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<sst xmlns="http://schemas.openxmlformats.org/spreadsheetml/2006/main" uniqueCount="36">
  <si>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</si>
  <si>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</si>
  <si>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</si>
  <si>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4 sztuk opon rolniczych Kabat 10.0/75-15.3, do celów dydaktycznych dla ZSCKR Sandomierz.</t>
  </si>
  <si>
    <t>Komentarz do całej oferty:</t>
  </si>
  <si>
    <t>LP</t>
  </si>
  <si>
    <t>Kryterium</t>
  </si>
  <si>
    <t>Opis</t>
  </si>
  <si>
    <t>Twoja propozycja/komentarz</t>
  </si>
  <si>
    <t>Warunki płatności:</t>
  </si>
  <si>
    <t>Przelew 7 dni od dostarczenia towaru i akceptacji prawidłowo wystawionej faktury VAT. Proszę potwierdzić wpisując "Akceptuję"</t>
  </si>
  <si>
    <t>Termin realizacji:</t>
  </si>
  <si>
    <t>Termin dostawy do: 4  dni od momentu akceptacji oferty przez Zamawiającego.
Po uzyskaniu pisemnej odpowiedzi Zamawiającego, za pomocą platformy zakupowej ON.
Proszę potwierdzić wpisując "Akceptuję"</t>
  </si>
  <si>
    <t>Dodatkowe koszty (dostawa):</t>
  </si>
  <si>
    <t>Wszelkie dodatkowe koszty, w tym: dostawa i koszty transportu, po stronie Dostawcy. Proszę potwierdzić wpisując "Akceptuję"</t>
  </si>
  <si>
    <t>GWARANCJA</t>
  </si>
  <si>
    <t>Dostawca udziela pełnej gwarancji producenta (dostawcy) na przedmiot zamówienia.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</si>
  <si>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</si>
  <si>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</si>
  <si>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</si>
  <si>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</si>
  <si>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</si>
  <si>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</si>
  <si>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</si>
  <si>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4 sztuk opon rolniczych Kabat 10.0/75-15.3,dla ZSCKR Sandomierz.</t>
  </si>
  <si>
    <t>Dostawa 4 sztuk opon rolniczych Kabat 10.0/75-15.3, dla ZSCKR Sandomierz.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</si>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</sst>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742907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2431180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2431181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2431182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2431183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1399377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2026-02-16T12:59:14+01:00</dcterms:created>
  <dcterms:modified xsi:type="dcterms:W3CDTF">2026-02-16T12:59:14+01:00</dcterms:modified>
  <dc:title>Untitled Spreadsheet</dc:title>
  <dc:description/>
  <dc:subject/>
  <cp:keywords/>
  <cp:category/>
</cp:coreProperties>
</file>