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<sst xmlns="http://schemas.openxmlformats.org/spreadsheetml/2006/main" uniqueCount="41">
  <si>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</si>
  <si>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</si>
  <si>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</si>
  <si>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Woda mineralna w butelkach 0.5 l oraz 1,5 l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</si>
  <si>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</si>
  <si>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</si>
  <si>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</si>
  <si>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</si>
  <si>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</si>
  <si>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</si>
  <si>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</si>
  <si>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</si>
  <si>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</si>
  <si>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</si>
  <si>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</si>
  <si>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Atest</t>
  </si>
  <si>
    <t>Butelki z tworzywa sztucznego nie wchodzących w reakcje ze związkami mineralnymi będącymi w wodzie i posiadającymi atest o dopuszczeniu do kontaktu z żywnością.
Zamawiający wymaga, aby butelki posiadały aktualny atest higieniczny wydany przez Państwowy Zakład Higieny.
Proszę o dołączenia atestu.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</si>
  <si>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</si>
  <si>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</si>
  <si>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</si>
  <si>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</si>
  <si>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</si>
  <si>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</si>
  <si>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</si>
  <si>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</si>
  <si>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</si>
  <si>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Woda w butelkach 0,5L</t>
  </si>
  <si>
    <t>gazowana i niegazowana w butelkach plast. o pojemności 0,5 litra o parametrach zgodnych z opisem wymagań.</t>
  </si>
  <si>
    <t>szt.</t>
  </si>
  <si>
    <t>23%</t>
  </si>
  <si>
    <t>PLN</t>
  </si>
  <si>
    <t>Woda w butelkach 1,5L</t>
  </si>
  <si>
    <t>gazowana i niegazowana w butelkach plast. o pojemności 1,5 litra o parametrach zgodnych z opisem wymagań.</t>
  </si>
  <si>
    <t>Razem:</t>
  </si>
  <si>
    <t>Załączniki do postępowania</t>
  </si>
  <si>
    <t>Źródło</t>
  </si>
  <si>
    <t>Nazwa załącznika</t>
  </si>
  <si>
    <t>Warunki postępowania</t>
  </si>
  <si>
    <t>Umowa - wzór.docx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</si>
  <si>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</si>
  <si>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na&amp;nbsp;dostawę &lt;strong&gt;wody mineralnej w butelkach 0,5 l oraz 1,5 l.&lt;/strong&gt;&lt;/font&gt;&lt;/p&gt;&lt;p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sans-serif;"&gt;1. Wodą mineralną w myśl niniejszego
postepowania&amp;nbsp;jest naturalna woda mineralna znajdująca się w wykazie
Głównego&amp;nbsp;Inspektora Sanitarnego z dnia 19.10.2017r.&lt;/span&gt;&lt;span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sans-serif;"&gt;2. Jakość wody powinna spełniać wymagania określone w
Rozporządzeniu Ministra Zdrowia z dnia 31.03.2011 r. w sprawie naturalnych wód
mineralnych, naturalnych wód źródlanych i wód stołowych (Dz. U. z 2011 nr 85
poz. 466) oraz dostarczona woda musi posiadać Świadectwo Państwowego Zakładu
Higieny.&lt;/span&gt;&lt;span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sans-serif;"&gt;3. Dostarczona woda musi być przydatna
do&amp;nbsp;spożycia przez okres 12 miesięcy od daty każdorazowej dostawy oraz
pochodzić z&amp;nbsp;bieżącej produkcji.&lt;/span&gt;&lt;span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sans-serif;"&gt;4. Asortyment powinien być dostarczony
do&amp;nbsp;Zamawiającego w nienaruszonych opakowaniach fabrycznych tj.
bezzwrotnych butelkach z tworzywa sztucznego nie wchodzących w reakcje ze
związkami mineralnymi będącymi w wodzie i posiadającymi atest o dopuszczeniu do
kontaktu z żywnością.&lt;/span&gt;&lt;span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sans-serif;"&gt;5. Zamawiający wymaga, aby butelki posiadały aktualny
atest higieniczny wydany przez Państwowy Zakład Higieny.&lt;/span&gt;&lt;span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sans-serif;"&gt;6. Wymagania jakościowe wody mineralnej:&amp;nbsp;&lt;/span&gt;&lt;span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sans-serif;"&gt;I) GAZOWANA:&lt;/span&gt;&lt;span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sans-serif;"&gt;a ) średniomineralizowana - czyli&amp;nbsp;ogólna wartość
soli mineralnych mieści się w granicach od 500 mg/l do 1500 mg/l ,&lt;/span&gt;&lt;span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sans-serif;"&gt;b) średnionasycona dwutlenkiem węgla&lt;/span&gt;&lt;span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sans-serif;"&gt;c) bezbarwna, klarowna, bez osadów i&amp;nbsp;innych
zanieczyszczeń,&lt;/span&gt;&lt;span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sans-serif;"&gt;d) bezwonna,&lt;/span&gt;&lt;span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sans-serif;"&gt;e) bez obcych posmaków np. stęchlizny&amp;nbsp;czy pleśni.&lt;/span&gt;&lt;span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sans-serif;"&gt;&amp;nbsp;&amp;nbsp;&lt;/span&gt;&lt;span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sans-serif;"&gt;II) NIEGAZOWANA&lt;/span&gt;&lt;span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sans-serif;"&gt;a ) średniomineralizowana - czyli&amp;nbsp;ogólna wartość
soli mineralnych mieści się w granicach od 500 mg/l do 1500 mg/l ,&lt;/span&gt;&lt;span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sans-serif;"&gt;b) bezbarwna, klarowna, bez osadów i&amp;nbsp;innych
zanieczyszczeń,&lt;/span&gt;&lt;span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sans-serif;"&gt;c) bezwonna,&lt;/span&gt;&lt;span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sans-serif;"&gt;d) bez obcych posmaków np. stęchlizny czy pleśni.&lt;/span&gt;&lt;/p&gt;&lt;p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sans-serif;"&gt;&lt;br&gt;&lt;/span&gt;&lt;/p&gt;&lt;p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sans-serif;"&gt;7. Miejsce dostawy : Magazyn EPEC ul. Fabryczna 3,
82-300 Elbląg.&lt;/span&gt;&lt;span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sans-serif;"&gt;8. Dostawy odbywać się będą w oparciu o każdorazowe
pisemne zamówienie, sporządzone przez Zamawiającego.&lt;/span&gt;&lt;span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sans-serif;"&gt;9.&amp;nbsp;Wykonawca zobowiązany jest zrealizować dostawę
w terminie 4 dni roboczych od dnia złożenia zamówienia.&lt;/span&gt;&lt;span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sans-serif;"&gt;10.&amp;nbsp;Podana ilość jest ilością szacunkową i może
ulec zmianie.&lt;/span&gt;&lt;span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sans-serif;"&gt;11. Okres ważności dostaw- min. 5 miesięcy od dnia
przyjęcia dostawy.&lt;/span&gt;&lt;span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sans-serif;"&gt;12. Koszty związane z realizacją przedmiotu
zamówienia, w szczególności koszty transportu i rozładunku, ubezpieczenia na
czas transportu, rozładunku, posiadania niezbędnych certyfikatów jakości ponosi
Wykonawca.&lt;/span&gt;&lt;span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sans-serif;"&gt;13. Zamawiający może odmówić przyjęcia dostawy w
przypadku stwierdzenia wad lub niekompletności dostawy (w tym brak wymaganych
dokumentów). W takim przypadku Wykonawca zobowiązany jest do usunięcia
nieprawidłowości w terminie 3 (trzech) dni od daty zgłoszenia.&lt;/span&gt;&lt;span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sans-serif;"&gt;14. Cena ofertowa jest stała i nie ulega zmianie przez cały okres trwania umowy.&lt;/span&gt;&lt;/p&gt;&lt;p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sans-serif;"&gt;15. Do oferty należy dołączyć dokumenty potwierdzające
wymagania jakościowe wody.&lt;/span&gt;&lt;span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sans-serif;"&gt;16. Wynagrodzenie Wykonawcy będzie rozliczane, jako
iloczyn dostarczonych sztuk danej rzeczy i ceny ofertowej za daną rzecz. Ilość
dostarczonych rzeczy, jakość i kompletność każdorazowo potwierdzi Zamawiający w
dokumencie odbioru. Wyłącznie podpisany przez Zamawiającego dokument odbioru,
bez zastrzeżeń stanowi podstawę wystawienia faktury VAT. Do kwot wskazanych w
fakturach zostanie doliczony należny podatek VAT.&lt;/span&gt;&lt;span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sans-serif;"&gt;17. Warunki płatności:&lt;/span&gt;&lt;span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sans-serif;"&gt;a) Zapłata wynagrodzenia za przedmiot Umowy nastąpi po
dostawie, na podstawie obustronnie podpisanego dokumentu odbioru, bez
zastrzeżeń Zamawiającego i faktury.&lt;/span&gt;&lt;span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sans-serif;"&gt;b) Zamawiający zobowiązuje się do zapłaty faktury za
przedmiot dostawy w terminie 21 dni od daty dostarczenia faktury na rachunek bankowy
Wykonawcy wskazany na fakturze.&lt;/span&gt;&lt;span style="font-size: 10.5pt; font-family: Helvetica, sans-serif;"&gt;&lt;o:p&gt;&lt;/o:p&gt;&lt;/span&gt;&lt;/p&gt;&lt;p class="MsoNormal"&gt;
&lt;/p&gt;&lt;p class="MsoNormal" style="background-image: initial; background-position: initial; background-size: initial; background-repeat: initial; background-attachment: initial; background-origin: initial; background-clip: initial;"&gt;&lt;span style="font-size: 10.5pt; font-family: Lato, sans-serif;"&gt;c) Za moment zapłaty strony uznają dzień obciążenia
rachunku bankowego Zamawiającego.&lt;/span&gt;&lt;span style="font-size: 10.5pt; font-family: Helvetica, sans-serif;"&gt;&lt;o:p&gt;&lt;/o:p&gt;&lt;/span&gt;&lt;/p&gt;&lt;p class="MsoNormal"&gt;
&lt;/p&gt;&lt;p class="MsoNormal"&gt;&lt;span style="font-family: Lato, sans-serif;"&gt;&amp;nbsp;&lt;/span&gt;&lt;/p&gt;&lt;p&gt;&lt;u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</si>
</sst>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dde2364feb86d72ab13b4d6752974c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2430864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2430865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2430973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1399208</v>
      </c>
      <c r="C14" s="6" t="s">
        <v>26</v>
      </c>
      <c r="D14" s="6" t="s">
        <v>27</v>
      </c>
      <c r="E14" s="6">
        <v>20000.0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1399248</v>
      </c>
      <c r="C15" s="6" t="s">
        <v>31</v>
      </c>
      <c r="D15" s="6" t="s">
        <v>32</v>
      </c>
      <c r="E15" s="6">
        <v>10000.0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742811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2430864</v>
      </c>
      <c r="C21" s="1" t="s">
        <v>13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2026-04-27T13:29:26+02:00</dcterms:created>
  <dcterms:modified xsi:type="dcterms:W3CDTF">2026-04-27T13:29:26+02:00</dcterms:modified>
  <dc:title>Untitled Spreadsheet</dc:title>
  <dc:description/>
  <dc:subject/>
  <cp:keywords/>
  <cp:category/>
</cp:coreProperties>
</file>