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<sst xmlns="http://schemas.openxmlformats.org/spreadsheetml/2006/main" uniqueCount="37">
  <si>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</si>
  <si>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</si>
  <si>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</si>
  <si>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Remont przenośnika kubełkowego taśmowego 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</si>
  <si>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</si>
  <si>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</si>
  <si>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</si>
  <si>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</si>
  <si>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</si>
  <si>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</si>
  <si>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1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</si>
  <si>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</si>
  <si>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</si>
  <si>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</si>
  <si>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</si>
  <si>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 xml:space="preserve"> do uzgodnienia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</si>
  <si>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</si>
  <si>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</si>
  <si>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</si>
  <si>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</si>
  <si>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</si>
  <si>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</si>
  <si>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</si>
  <si>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</si>
  <si>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</si>
  <si>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</si>
  <si>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</si>
  <si>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</si>
  <si>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</si>
  <si>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</si>
  <si>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</si>
  <si>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</si>
  <si>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</si>
  <si>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</si>
  <si>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</si>
  <si>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dokumentacja elewatora suchego żużla.pdf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</si>
  <si>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przenośnika kubełkowego taśmowego suchego żużla.&lt;/span&gt;&lt;/p&gt;&lt;p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pre-wrap;"&gt;Poniżej zakres prac:&lt;/span&gt;&lt;/p&gt;&lt;p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demontaz obudowy stacji napinania i napędowej,&lt;/span&gt;&lt;/p&gt;&lt;p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demontaż kubełków,&lt;/span&gt;&lt;/p&gt;&lt;p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wymiana okładzin na stacji napędowej,&lt;/span&gt;&lt;/p&gt;&lt;p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wymiana łożysk na stacji napinania,&lt;/span&gt;&lt;/p&gt;&lt;p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wymiana taśmy,&lt;/span&gt;&lt;/p&gt;&lt;p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 kubełków,&lt;/span&gt;&lt;/p&gt;&lt;p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naprawa napędu firmy NORD,&lt;/span&gt;&lt;/p&gt;&lt;p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wymiana łóżysk, uszczelnieni i środków smarnych na stacji napędowej,&lt;/span&gt;&lt;/p&gt;&lt;p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regeneracja systemy napinania,&lt;/span&gt;&lt;/p&gt;&lt;p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regeneracja zasypu i zsypu&lt;/span&gt;&lt;/p&gt;&lt;p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regeneracja szybu.&lt;/span&gt;&lt;/p&gt;&lt;p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montaz obudów.&lt;/span&gt;&lt;/p&gt;&lt;p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pre-wrap;"&gt;Praca 24/h.&lt;/span&gt;&lt;/p&gt;&lt;p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materiały tzn części zamienne po stronie zleceniodawcy.&lt;/span&gt;&lt;/p&gt;&lt;p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 23.03.2023 o godzinie 11ej.&lt;/span&gt;&lt;/p&gt;&lt;p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pre-wrap;"&gt;Dokumentacja w załałczniku.&lt;/span&gt;&lt;/p&gt;&lt;p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te.503197660(kleszczynski@odrasa.com.pl)&lt;/span&gt;&lt;/p&gt;&lt;p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</si>
</sst>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939812fe5a7e5f8ffe5b801f5ba7ed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2430769</v>
      </c>
      <c r="C8" s="6" t="s">
        <v>13</v>
      </c>
      <c r="D8" s="6"/>
      <c r="E8" s="11"/>
    </row>
    <row r="9" spans="1:27">
      <c r="A9" s="6">
        <v>4</v>
      </c>
      <c r="B9" s="6">
        <v>2430770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1399163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742779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742779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742779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742779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2026-03-29T03:52:59+02:00</dcterms:created>
  <dcterms:modified xsi:type="dcterms:W3CDTF">2026-03-29T03:52:59+02:00</dcterms:modified>
  <dc:title>Untitled Spreadsheet</dc:title>
  <dc:description/>
  <dc:subject/>
  <cp:keywords/>
  <cp:category/>
</cp:coreProperties>
</file>