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<sst xmlns="http://schemas.openxmlformats.org/spreadsheetml/2006/main" uniqueCount="33">
  <si>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</si>
  <si>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</si>
  <si>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</si>
  <si>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Zapewnienie usługi Kapitana Motorowodnego lub Morskiego Sternika Motorowodnego - powtórne</t>
  </si>
  <si>
    <t>Komentarz do całej oferty:</t>
  </si>
  <si>
    <t>LP</t>
  </si>
  <si>
    <t>Kryterium</t>
  </si>
  <si>
    <t>Opis</t>
  </si>
  <si>
    <t>Twoja propozycja/komentarz</t>
  </si>
  <si>
    <t>Termin realizacji</t>
  </si>
  <si>
    <t>Zamówienie musi zostać zrealizowane w terminie:
Data rozpoczęcia 01.04.2023 
Data zakończenia 30.06.2023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</si>
  <si>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</si>
  <si>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</si>
  <si>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</si>
  <si>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</si>
  <si>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</si>
  <si>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</si>
  <si>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</si>
  <si>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Wynagrodzenie za świadczenie usługi </t>
  </si>
  <si>
    <t>Proszę o wypełnienie załączonego formularza ofertowego.
Cena brutto za 1 274 godzin świadczenia usługi.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</si>
  <si>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</si>
  <si>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</si>
  <si>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</si>
  <si>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</si>
  <si>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</si>
  <si>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</si>
  <si>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</si>
  <si>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</si>
  <si>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1- Wzór oferty.docx</t>
  </si>
  <si>
    <t>2-Wzór umowy.doc</t>
  </si>
  <si>
    <t>3 Wytyczne dla Wykonawców.7z</t>
  </si>
  <si>
    <t>usluga zapewnienia sternika.docx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</si>
  <si>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
&lt;/p&gt;&lt;h2 style="mso-list:l0 level2 lfo1"&gt;&lt;a name="_Hlk37863867"&gt;&lt;!--[if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</si>
</sst>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c339269596962e8c05250b6b78d903.docx" TargetMode="External"/><Relationship Id="rId_hyperlink_2" Type="http://schemas.openxmlformats.org/officeDocument/2006/relationships/hyperlink" Target="https://platformazakupowa.pl/file/get_new/b5a201d37dcbbd5228eadae784a05d93.doc" TargetMode="External"/><Relationship Id="rId_hyperlink_3" Type="http://schemas.openxmlformats.org/officeDocument/2006/relationships/hyperlink" Target="https://platformazakupowa.pl/file/get_new/8b344c0b242d220620b6229903122111.7z" TargetMode="External"/><Relationship Id="rId_hyperlink_4" Type="http://schemas.openxmlformats.org/officeDocument/2006/relationships/hyperlink" Target="https://platformazakupowa.pl/file/get_new/5547a8063fcf9d84eef7222f8f42d5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2430724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1399157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742764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742764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742764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742764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2026-05-09T01:42:02+02:00</dcterms:created>
  <dcterms:modified xsi:type="dcterms:W3CDTF">2026-05-09T01:42:02+02:00</dcterms:modified>
  <dc:title>Untitled Spreadsheet</dc:title>
  <dc:description/>
  <dc:subject/>
  <cp:keywords/>
  <cp:category/>
</cp:coreProperties>
</file>