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<sst xmlns="http://schemas.openxmlformats.org/spreadsheetml/2006/main" uniqueCount="42">
  <si>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</si>
  <si>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</si>
  <si>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</si>
  <si>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półrocznych, rocznych i pięcioletnich przeglądów obiektów budowlanych będących w zarządzaniu MOSiR w Elblągu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</si>
  <si>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</si>
  <si>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</si>
  <si>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</si>
  <si>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</si>
  <si>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</si>
  <si>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</si>
  <si>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przesłanie formularza ofertowego w edytowalnej wersji .xlsx</t>
  </si>
  <si>
    <t>Warunki zamówienia</t>
  </si>
  <si>
    <t>Akceptuję warunki zamówienia, określone przez Zamawiającego. Proszę potwierdzić wpisując "Akceptuję"</t>
  </si>
  <si>
    <t>Wzór umowy</t>
  </si>
  <si>
    <t>Akceptuję wzór umowy, proszę potwierdzić wpisując "Akceptuję"</t>
  </si>
  <si>
    <t>Uprawnienia</t>
  </si>
  <si>
    <t xml:space="preserve">Oświadczam, że personel skierowany do realizacji zamówienia posiada ważne uprawnienia budowlane 
w odpowiedniej specjalności, proszę potwierdzić wpisując "Potwierdzam"
</t>
  </si>
  <si>
    <t>Oświadczam, że nie zachodzą w stosunku do mnie podstawy wykluczenia z postępowania na podstawie art. 7 ust. 1 ustawy z dnia 13 kwietnia 2022 r. o szczególnych rozwiązaniach w zakresie przeciwdziałania wspieraniu agresji na Ukrainę oraz służących ochronie bezpieczeństwa narodowego (DZ. U z 2022, poz. 835)</t>
  </si>
  <si>
    <t>Proszę potwierdzić wpisując "Potwierdzam"</t>
  </si>
  <si>
    <t>Podwykonawcy</t>
  </si>
  <si>
    <t>Proszę o określenie, czy Wykonawca zamówienie wykona sam, czy część zamówienia zleci Podwykonawcom. (Jeżeli jest to wiadome, należy podać również dane proponowanych Podwykonawców i zakres prac wykonywanych przez Podwykonawcę).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</si>
  <si>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</si>
  <si>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</si>
  <si>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</si>
  <si>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</si>
  <si>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</si>
  <si>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</si>
  <si>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</si>
  <si>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półrocznych, rocznych i pięcioletnich przeglądów obiektów budowlanych będących w zarządzaniu MOSiR w Elblągu</t>
  </si>
  <si>
    <t>Proszę podać łączną wartość netto z formularza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</si>
  <si>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</si>
  <si>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</si>
  <si>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</si>
  <si>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</si>
  <si>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</si>
  <si>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</si>
  <si>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</si>
  <si>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</si>
  <si>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wykaz obiektow.OS.docx</t>
  </si>
  <si>
    <t>projekt umowy przeglady budowlane 2023-2026.docx</t>
  </si>
  <si>
    <t>formularz ofertowy - przeglady budowlane.xlsx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</si>
  <si>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elektroniczny.&lt;/span&gt;&lt;/p&gt;&lt;p&gt;&lt;br&gt;&lt;/p&gt;&lt;p&gt;&lt;strong&gt;OPIS PRZEDMIOTU ZAMÓWIENIA:&lt;/strong&gt;&lt;/p&gt;&lt;p&gt;Przedmiotem zamówienia jest wykonanie półrocznych, rocznych i pięcioletnich przeglądów obiektów budowlanych będących w zarządzaniu Miejskiego Ośrodka Sportu i Rekreacji w Elblągu zgodnie z art. 62 ustawy z dnia 7 lipca 1994r. - Prawo Budowlane z wyłączeniem przeglądu instalacji gazowej i instalacji elektrycznej.&lt;/p&gt;&lt;p&gt;Wykaz obiektów zawarto w Załączniku nr 1 do zapytania ofertowego.&lt;br&gt;&lt;/p&gt;&lt;p&gt;&lt;strong&gt;WARUNKI REALIZACJI PRZEDMIOTU ZAMÓWIENIA&lt;/strong&gt;&lt;br&gt;&lt;/p&gt;&lt;p&gt;Do obowiązków Wykonawcy należy wykonanie, zgodnie z art. 62 ustawy Prawo Budowlane:&amp;nbsp;&lt;/p&gt;&lt;p&gt;1)&lt;span style="white-space:pre"&gt;	&lt;/span&gt;okresowej półrocznej i&amp;nbsp; rocznej kontroli, polegającej na sprawdzeniu stanu technicznego:&amp;nbsp;&lt;/p&gt;&lt;p&gt;elementów obiektów budowlanych i instalacji narażonych na szkodliwe wpływy atmosferyczne i niszczące działania czynników występujących podczas użytkowania obiektu, instalacji i urządzeń służących ochronie środowiska, przewodów kominowych (tj. przegląd kominiarski) z wyłączeniem instalacji gazowych;&lt;/p&gt;&lt;p&gt;2)&lt;span style="white-space:pre"&gt;	&lt;/span&gt;okresowej pięcioletniej kontroli polegającej na sprawdzeniu stanu technicznego i przydatności do użytkowania obiektu budowlanego, estetyki obiektu oraz jego otoczenia.&amp;nbsp;&lt;/p&gt;&lt;p&gt;Kontrola nie obejmuje pomiarów instalacji elektrycznej i instalacji odgromowej oraz sprawdzenia szczelności instalacji gazowej.&amp;nbsp;&lt;br&gt;&lt;/p&gt;&lt;p&gt;W protokole z przeglądu należy uwzględnić wyniki z badań instalacji elektrycznej i piorunochronnej oraz gazowej wykonane przez Zamawiającego.&lt;br&gt;&lt;/p&gt;&lt;p&gt;Osoba przeprowadzająca kontrolę okresową obiektu, winna przed jej rozpoczęciem zapoznać się z protokołami z poprzednich kontroli, z protokołami robót remontowych wykonanych w danym obiekcie w okresie od poprzedniej kontroli oraz zgłoszeniami zarządcy dotyczącymi usterek, wad, uszkodzeń lub zniszczeń elementów obiektu.&lt;br&gt;&lt;/p&gt;&lt;p&gt;Osoby wykonujące przeglądy okresowe muszą posiadać uprawnienia budowlane w odpowiedniej specjalności oraz przedstawić kopie uprawnień budowlanych wraz z aktualnym zaświadczeniem o przynależności do izby samorządu zawodowego osoby, która będzie wykonywać przeglądy.&lt;br&gt;&lt;/p&gt;&lt;p&gt;W&amp;nbsp; ramach realizacji przedmiotu zamówienia Wykonawca winien sporządzić i przekazać Zamawiającemu 2 egzemplarze protokołów pokontrolnych i niezwłocznie, pisemnie zawiadomić właściwy organ o przeprowadzonej kontroli zgodnie z art. 62b ust.2 ustawy Prawo Budowlane.&amp;nbsp;&lt;br&gt;&lt;/p&gt;&lt;p&gt;&lt;strong&gt;TERMIN REALIZACJI&lt;/strong&gt;&lt;br&gt;&lt;/p&gt;&lt;p&gt;Realizacja zamówienia następowała będzie przez okres &lt;strong&gt;3 lat, tj. od dnia 01.04.2023 r. umowy do 31.03.2026 r.&amp;nbsp;&amp;nbsp;&lt;/strong&gt;&lt;/p&gt;&lt;p&gt;&lt;strong&gt;CENY&lt;/strong&gt;&lt;br&gt;&lt;/p&gt;&lt;p&gt;Cena za wykonanie przedmiotu zamówienia może być tylko jedna (nie dopuszcza się wariantowości cen) oraz nie może ulec zmianie przez okres trwania umowy. Zamawiający dopuszcza waloryzację cen jednostkowych wyłącznie w przypadku zmiany cen materiałów lub kosztów związanych z realizacją zamówienia, zgodnie z zapisami we wzorze umowy.&lt;/p&gt;&lt;p&gt;&lt;strong&gt;OPIS SPOSOBU DOKONYWANIA OCENY OFERT&lt;/strong&gt;&lt;br&gt;&lt;/p&gt;&lt;p&gt;Przy wyborze oferty Zamawiający będzie kierował się następującymi kryteriami:&lt;/p&gt;&lt;p&gt;&lt;strong&gt;cena brutto – 100%&amp;nbsp;&lt;/strong&gt;&lt;/p&gt;&lt;p&gt;Za najkorzystniejszą ofertę zostanie uznana oferta z najniższą ceną.&lt;br&gt;&lt;/p&gt;&lt;p&gt;&lt;strong&gt;Wykonawca, którego oferta zostanie wybrana jako najkorzystniejsza, zostanie wezwany do przedstawienia kopii uprawnień budowlanych wraz z aktualnym zaświadczeniem o przynależności do izby samorządu zawodowego osób, które będą wykonywać przeglądy, poświadczonych za zgodność z oryginałem przez uprawnione osoby.&lt;/strong&gt;&lt;br&gt;&lt;/p&gt;&lt;p&gt;&lt;br&gt;&lt;/p&gt;&lt;p&gt;&lt;span style="background-color: transparent; color: rgb(0, 0, 0); font-family: &amp;quot;Helvetica Neue&amp;quot;, sans-serif; font-size: 11pt; white-space: pre-wrap;"&gt;Zastrzegamy,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</si>
</sst>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a5b5ac97ea83793de5f6f8f3815c23.docx" TargetMode="External"/><Relationship Id="rId_hyperlink_2" Type="http://schemas.openxmlformats.org/officeDocument/2006/relationships/hyperlink" Target="https://platformazakupowa.pl/file/get_new/8b500f1db16c5590b68737f6b6bff004.docx" TargetMode="External"/><Relationship Id="rId_hyperlink_3" Type="http://schemas.openxmlformats.org/officeDocument/2006/relationships/hyperlink" Target="https://platformazakupowa.pl/file/get_new/bb06c36d5307ce584548a6c47ea6855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2430224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2430225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2430249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2430250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2430269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1398972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742611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2430225</v>
      </c>
      <c r="C21" s="1" t="s">
        <v>13</v>
      </c>
      <c r="D21" s="16" t="s">
        <v>39</v>
      </c>
      <c r="E21" s="16"/>
    </row>
    <row r="22" spans="1:27">
      <c r="A22" s="1">
        <v>3</v>
      </c>
      <c r="B22" s="1">
        <v>1398972</v>
      </c>
      <c r="C22" s="1" t="s">
        <v>28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2026-01-26T23:20:13+01:00</dcterms:created>
  <dcterms:modified xsi:type="dcterms:W3CDTF">2026-01-26T23:20:13+01:00</dcterms:modified>
  <dc:title>Untitled Spreadsheet</dc:title>
  <dc:description/>
  <dc:subject/>
  <cp:keywords/>
  <cp:category/>
</cp:coreProperties>
</file>