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<sst xmlns="http://schemas.openxmlformats.org/spreadsheetml/2006/main" uniqueCount="38">
  <si>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</si>
  <si>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</si>
  <si>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</si>
  <si>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sprzętu komputerowego wraz z oprogramowaniem i urządzeniami peryferyjnymi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</si>
  <si>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</si>
  <si>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</si>
  <si>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</si>
  <si>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</si>
  <si>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</si>
  <si>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</si>
  <si>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</si>
  <si>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</si>
  <si>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</si>
  <si>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</si>
  <si>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</si>
  <si>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</si>
  <si>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</si>
  <si>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</si>
  <si>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</si>
  <si>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</si>
  <si>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</si>
  <si>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</si>
  <si>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komputerowy </t>
  </si>
  <si>
    <t>zgodnie z zapisami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</si>
  <si>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</si>
  <si>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</si>
  <si>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</si>
  <si>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</si>
  <si>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</si>
  <si>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</si>
  <si>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</si>
  <si>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</si>
  <si>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AG.272.2.2023 Zapytanie ofertowe.pdf</t>
  </si>
  <si>
    <t>AG.272.2.2023 Zapytanie ofertowe (wersja dostępna cyfrowo).pdf</t>
  </si>
  <si>
    <t>AG.272.2.2023 Opis przedmiotu zamówienia - Załącznik nr 1.docx</t>
  </si>
  <si>
    <t>AG.272.2.2023 Formularz ofertowy -Załącznik nr 2.docx</t>
  </si>
  <si>
    <t>AG.272.2.2023 Załącznik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</si>
  <si>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690 137 467&lt;/span&gt;&lt;/p&gt;&lt;p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</si>
</sst>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0f35eec39b2c451e2560cad89cd99e.pdf" TargetMode="External"/><Relationship Id="rId_hyperlink_2" Type="http://schemas.openxmlformats.org/officeDocument/2006/relationships/hyperlink" Target="https://platformazakupowa.pl/file/get_new/2655146681d18114d3ae3752536ee971.pdf" TargetMode="External"/><Relationship Id="rId_hyperlink_3" Type="http://schemas.openxmlformats.org/officeDocument/2006/relationships/hyperlink" Target="https://platformazakupowa.pl/file/get_new/07e9eb2791b6b65ffd2ecab954f0e2c9.docx" TargetMode="External"/><Relationship Id="rId_hyperlink_4" Type="http://schemas.openxmlformats.org/officeDocument/2006/relationships/hyperlink" Target="https://platformazakupowa.pl/file/get_new/adaa96eee3d915c4f1f1bf533c1e72ab.docx" TargetMode="External"/><Relationship Id="rId_hyperlink_5" Type="http://schemas.openxmlformats.org/officeDocument/2006/relationships/hyperlink" Target="https://platformazakupowa.pl/file/get_new/3126cf7ab548d93d95a1b9a0b073b7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2429989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2429990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2429991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1398879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742539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742539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742539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742539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742539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2026-03-03T10:25:59+01:00</dcterms:created>
  <dcterms:modified xsi:type="dcterms:W3CDTF">2026-03-03T10:25:59+01:00</dcterms:modified>
  <dc:title>Untitled Spreadsheet</dc:title>
  <dc:description/>
  <dc:subject/>
  <cp:keywords/>
  <cp:category/>
</cp:coreProperties>
</file>