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<sst xmlns="http://schemas.openxmlformats.org/spreadsheetml/2006/main" uniqueCount="34">
  <si>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</si>
  <si>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</si>
  <si>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</si>
  <si>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084_Szpital Tarnów - zapytanie ofertowe - krzesła oraz fotele obrotowe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</si>
  <si>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</si>
  <si>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</si>
  <si>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</si>
  <si>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</si>
  <si>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</si>
  <si>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</si>
  <si>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</si>
  <si>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</si>
  <si>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</si>
  <si>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</si>
  <si>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</si>
  <si>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</si>
  <si>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</si>
  <si>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</si>
  <si>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</si>
  <si>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</si>
  <si>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Krzesło - na metalowym, chromowanym stelażu, tapicerowane siedzisko i oparcie tkaniną typu skaj, kolorystyka tkaniny do ustalenia, z możliwością sztaplowania, tylna część oparcia wykonana z tworzywa w kolorze czarnym, możliwość dezynfekcji.</t>
  </si>
  <si>
    <t>szt.</t>
  </si>
  <si>
    <t>23%</t>
  </si>
  <si>
    <t>PLN</t>
  </si>
  <si>
    <t>Krzesło biurowe obrotowe tapicerowane - z wysokim oparciem o regulowanej wysokości. Płynna regulacja wysokości siedziska za pomocą podnośnika pneumatycznego. Profilowane siedzisko oraz oparcie, lekka nylonowa podstawa jezdna.</t>
  </si>
  <si>
    <t>Miękkie podłokietniki, kółka do powierzchni twardych. Z możliwością „bujania się’ po zwolnieniu blokady. Do uzgodnienia rodzaj i kolor tkanin.</t>
  </si>
  <si>
    <t>Krzesło z podłokietnikami – proszę zaproponować podobne do zwykłego krzesła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</si>
  <si>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</si>
  <si>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</si>
  <si>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</si>
  <si>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</si>
  <si>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</si>
  <si>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</si>
  <si>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white-space: pre-wrap;"&gt;w związku z realizacją inwestycji pod nazwą: „Przebudowa i rozbudowa budynku "B" szpitala na poziomie drugiego piętra wraz z dobudową łącznika komunikacyjnego i budową dźwigu zewnętrznego Szpitala Wojewódzkiego”, zwracam się z prośbą o złożenie oferty cenowej na dostawę: krzeseł oraz foteli.
Miejsce dostawy:
Budowa w Tarnowie, Szpital Wojewódzki im. Św. Łukasza SP ZOZ, ul. Lwowska 178A.
Zakres dostawy:
- Krzesła – 69szt.
- krzesło biurowe obrotowe – 15szt.
- krzesło z podłokietnikami – 2szt. – proszę zaproponować coś podobnego do zwykłego krzesła
Wytyczne materiałowe:
- Krzesło - na metalowym, chromowanym stelażu, tapicerowane siedzisko i oparcie tkaniną typu skaj, kolorystyka tkaniny do ustalenia, z możliwością sztaplowania, tylna część oparcia wykonana z tworzywa w kolorze czarnym, możliwość dezynfekcji.
- krzesło biurowe obrotowe tapicerowane - z wysokim oparciem o regulowanej wysokości. Płynna regulacja wysokości siedziska za pomocą podnośnika pneumatycznego. Profilowane siedzisko oraz oparcie, lekka nylonowa podstawa jezdna. Miękkie podłokietniki, kółka do powierzchni twardych. Z możliwością „bujania się’ po zwolnieniu blokady. Do uzgodnienia rodzaj i kolor tkanin.
Termin dostawy:
30.03.2023r
Termin składania ofert:
21.03.2023r
&lt;br&gt;&lt;/span&gt;&lt;/font&gt;&lt;/p&gt;&lt;p&gt;&lt;br&gt;&lt;/p&gt;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</si>
</sst>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742306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2429199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2429200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1398230</v>
      </c>
      <c r="C11" s="5" t="s">
        <v>20</v>
      </c>
      <c r="D11" s="5"/>
      <c r="E11" s="5">
        <v>69.0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1398232</v>
      </c>
      <c r="C12" s="5" t="s">
        <v>24</v>
      </c>
      <c r="D12" s="5" t="s">
        <v>25</v>
      </c>
      <c r="E12" s="5">
        <v>15.0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1398235</v>
      </c>
      <c r="C13" s="5" t="s">
        <v>26</v>
      </c>
      <c r="D13" s="5"/>
      <c r="E13" s="5">
        <v>2.0</v>
      </c>
      <c r="F13" s="5" t="s">
        <v>21</v>
      </c>
      <c r="G13" s="13"/>
      <c r="H13" s="12" t="s">
        <v>22</v>
      </c>
      <c r="I13" s="10" t="s">
        <v>23</v>
      </c>
    </row>
    <row r="14" spans="1:27">
      <c r="F14" s="5" t="s">
        <v>27</v>
      </c>
      <c r="G14">
        <f>SUMPRODUCT(E11:E13, G11:G13)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2026-02-24T13:04:03+01:00</dcterms:created>
  <dcterms:modified xsi:type="dcterms:W3CDTF">2026-02-24T13:04:03+01:00</dcterms:modified>
  <dc:title>Untitled Spreadsheet</dc:title>
  <dc:description/>
  <dc:subject/>
  <cp:keywords/>
  <cp:category/>
</cp:coreProperties>
</file>