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<sst xmlns="http://schemas.openxmlformats.org/spreadsheetml/2006/main" uniqueCount="40">
  <si>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</si>
  <si>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</si>
  <si>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</si>
  <si>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zasobników ciepłej wody użytkowej w budynku OSW Malinówka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</si>
  <si>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</si>
  <si>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</si>
  <si>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</si>
  <si>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</si>
  <si>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</si>
  <si>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</si>
  <si>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do 14 dni od dnia dostarczenia faktury Zamawiającemu</t>
  </si>
  <si>
    <t>Termin realizacji</t>
  </si>
  <si>
    <t>28 dni od dnia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</si>
  <si>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</si>
  <si>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</si>
  <si>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</si>
  <si>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</si>
  <si>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</si>
  <si>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</si>
  <si>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</si>
  <si>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</si>
  <si>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</si>
  <si>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zasobników ciepłej wody użytkowej w budynku OSW Malinówka</t>
  </si>
  <si>
    <t>Dostawa z usługą wymiany dwóch starych zbiorników CWU na nowe w budynku hotelowym OSW Malinówka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</si>
  <si>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</si>
  <si>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</si>
  <si>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</si>
  <si>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</si>
  <si>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</si>
  <si>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</si>
  <si>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</si>
  <si>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</si>
  <si>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</si>
  <si>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1 - Formularz ofertowy.pdf</t>
  </si>
  <si>
    <t>Załącznik nr 2 - Kosztorys ofertowy [ ślepy].PDF</t>
  </si>
  <si>
    <t>Załącznik nr 3 RODO.pdf</t>
  </si>
  <si>
    <t>Załącznik nr 4 RODO.pdf</t>
  </si>
  <si>
    <t>Załącznik nr 5- Oświadczenia wykonawcy w zakresie przeciwdziałania wspieraniu agresji na Ukrainę.pdf</t>
  </si>
  <si>
    <t>Załącznik nr 6 - Wzór umowy.pdf</t>
  </si>
  <si>
    <t>&lt;p&gt;&lt;span id="docs-internal-guid-039d93c1-7fff-c6ca-8953-6f12cee6c1da"&gt;&lt;/span&gt;&lt;/p&gt;
&lt;p class="MsoNormal" style="margin-bottom:0cm;margin-bottom:.0001pt;text-align:
justify;line-height:150%"&gt;&lt;strong&gt;&lt;span style="font-size:10.0pt;line-height:150%;
font-family:&amp;quot;Arial&amp;quot;,sans-serif;mso-fareast-font-family:&amp;quot;Times New Roman&amp;quot;;
mso-fareast-language:PL"&gt;Szanowni Państwo,&lt;/span&gt;&lt;/strong&gt;&lt;span style="font-size:
10.0pt;line-height:150%;font-family:&amp;quot;Arial&amp;quot;,sans-serif;mso-fareast-font-family:
&amp;quot;Times New Roman&amp;quot;;mso-fareast-language:PL"&gt;&lt;/span&gt;&lt;/p&gt;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mso-fareast-language:PL"&gt;Informujemy o postępowaniu prowadzonym przez
Zamawiającego w trybie zgodnym z regulaminem wewnętrznym Zarządzenia nr 60
Nadleśniczego Nadleśnictwa Ełk z dnia 30.12.2022r. w sprawie udzielenia zamówień,
których wartość jest mniejsza od kwoty 130.000,00 złotych, w Nadleśnictwie Ełk.
(znak S.0210.4.2022)&lt;/span&gt;&lt;/p&gt;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mso-fareast-language:PL"&gt;Szczegółowe warunki uczestnictwa w postępowaniu
załączone są w załącznikach do postępowania (Ogłoszenie wraz z sześcioma
załącznikami do ogłoszenia).&lt;/span&gt;&lt;/p&gt;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mso-fareast-language:PL"&gt;Miejsce i termin składania ofert:&lt;/span&gt;&lt;/p&gt;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mso-fareast-language:PL"&gt;Nadleśnictwo Ełk, 19-300 Ełk , Mrozy Wielkie 21.
Termin: 24.03.2023 r. do godz. 09:00. Otwarcie ofert: 24.03.2023 r.&amp;nbsp; godz.
09:15&lt;/span&gt;&lt;/p&gt;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mso-fareast-language:PL"&gt;Oferty można składać w formie papierowej osobiście w siedzibie
Zamawiającego lub w formie elektronicznej poprzez stronę Zamawiającego do
prowadzonych postępowań przetargowych pod adresem: &lt;a href="https://platformazakupowa.pl/pn/lasy_elk/proceedings"&gt;&lt;span style="color:blue"&gt;https://platformazakupowa.pl/pn/lasy_elk/proceedings&lt;/span&gt;&lt;/a&gt;.&amp;nbsp;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mso-fareast-language:PL"&gt;- kwalifikowanym podpisem elektronicznym, 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mso-fareast-language:PL"&gt;- lub podpisem zaufanym,&lt;/span&gt;&lt;/p&gt;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mso-fareast-language:PL"&gt;- lub elektronicznym podpisem osobistym.&lt;/span&gt;&lt;/p&gt;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mso-fareast-language:PL"&gt;Zastrzegamy, że postępowanie może zakończyć się
brakiem wyboru oferty w przypadku przekroczenia szacowanych środków.&lt;/span&gt;&lt;/p&gt;
&lt;p class="MsoNormal" style="margin-bottom:0cm;margin-bottom:.0001pt;text-align:
justify;line-height:150%"&gt;&lt;span style="font-size:10.0pt;line-height:150%;
font-family:&amp;quot;Arial&amp;quot;,sans-serif;mso-fareast-font-family:&amp;quot;Times New Roman&amp;quot;;
mso-fareast-language:PL"&gt;Zamawiający zastrzega sobie prawo do unieważnienia
postępowania&lt;span style="mso-spacerun:yes"&gt;&amp;nbsp; &lt;/span&gt;bez podania przyczyny.&lt;span style="mso-spacerun:yes"&gt;&amp;nbsp;&amp;nbsp; &lt;/span&gt;&lt;/span&gt;&lt;/p&gt;
&lt;p class="MsoNormal" style="margin-bottom:0cm;margin-bottom:.0001pt;line-height:
150%"&gt;&lt;strong&gt;&lt;span style="font-size:10.0pt;line-height:150%;font-family:&amp;quot;Arial&amp;quot;,sans-serif;
mso-fareast-font-family:&amp;quot;Times New Roman&amp;quot;;color:black;mso-fareast-language:
PL"&gt;W przypadku pytań:&amp;nbsp;&lt;/span&gt;&lt;/strong&gt;&lt;span style="font-size:10.0pt;
line-height:150%;font-family:&amp;quot;Arial&amp;quot;,sans-serif;mso-fareast-font-family:&amp;quot;Times New Roman&amp;quot;;
mso-fareast-language:PL"&gt;&lt;/span&gt;&lt;/p&gt;
&lt;p class="MsoNormal" style="margin-bottom:0cm;margin-bottom:.0001pt;line-height:
150%"&gt;&lt;span style="font-size:10.0pt;line-height:150%;font-family:&amp;quot;Arial&amp;quot;,sans-serif;
mso-fareast-font-family:&amp;quot;Times New Roman&amp;quot;;color:black;mso-fareast-language:
PL"&gt;- merytorycznych, proszę o kontakt poprzez przycisk "&lt;strong&gt;Wyślij
wiadomość do zamawiającego&lt;/strong&gt;" lub pod nr tel 87 620 25 13&lt;/span&gt;&lt;span style="font-size:10.0pt;line-height:150%;font-family:&amp;quot;Arial&amp;quot;,sans-serif;
mso-fareast-font-family:&amp;quot;Times New Roman&amp;quot;;mso-fareast-language:PL"&gt;&lt;/span&gt;&lt;/p&gt;
&lt;p class="MsoNormal" style="margin-bottom:0cm;margin-bottom:.0001pt;line-height:
150%"&gt;&lt;span style="font-size:10.0pt;line-height:150%;font-family:&amp;quot;Arial&amp;quot;,sans-serif;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style="font-size:10.0pt;line-height:150%;font-family:&amp;quot;Arial&amp;quot;,sans-serif;
mso-fareast-font-family:&amp;quot;Times New Roman&amp;quot;;mso-fareast-language:PL"&gt;&lt;/span&gt;&lt;/p&gt;
&lt;ul style="margin-top:0cm" type="disc"&gt;&lt;li class="MsoNormal" style="color:black;margin-bottom:0cm;margin-bottom:.0001pt;
     line-height:150%;mso-list:l0 level1 lfo1;tab-stops:list 36.0pt;vertical-align:
     baseline"&gt;&lt;span style="font-size:10.0pt;line-height:150%;font-family:&amp;quot;Arial&amp;quot;,sans-serif;
     mso-fareast-font-family:&amp;quot;Times New Roman&amp;quot;;mso-fareast-language:PL"&gt;tel. 22
     101 02 02&lt;/span&gt;&lt;/li&gt;&lt;li class="MsoNormal" style="color:black;margin-bottom:0cm;margin-bottom:.0001pt;
     line-height:150%;mso-list:l0 level1 lfo1;tab-stops:list 36.0pt;vertical-align:
     baseline"&gt;&lt;span style="font-size:10.0pt;line-height:150%;font-family:&amp;quot;Arial&amp;quot;,sans-serif;
     mso-fareast-font-family:&amp;quot;Times New Roman&amp;quot;;mso-fareast-language:PL"&gt;e-mail:
     cwk@platformazakupowa.pl&lt;/span&gt;&lt;/li&gt;&lt;/ul&gt;
&lt;p class="MsoNormal" style="margin-bottom:0cm;margin-bottom:.0001pt;line-height:
150%"&gt;&lt;span style="font-size:10.0pt;line-height:150%;font-family:&amp;quot;Arial&amp;quot;,sans-serif"&gt;&amp;nbsp;&lt;/span&gt;&lt;/p&gt;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</si>
</sst>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2a48c3f3a813ad7d1a8168a82a5a58.pdf" TargetMode="External"/><Relationship Id="rId_hyperlink_2" Type="http://schemas.openxmlformats.org/officeDocument/2006/relationships/hyperlink" Target="https://platformazakupowa.pl/file/get_new/6f967ad09a0463371f83ab6949ec3132.pdf" TargetMode="External"/><Relationship Id="rId_hyperlink_3" Type="http://schemas.openxmlformats.org/officeDocument/2006/relationships/hyperlink" Target="https://platformazakupowa.pl/file/get_new/1bd1002678221a97f629332b4563e61e.PDF" TargetMode="External"/><Relationship Id="rId_hyperlink_4" Type="http://schemas.openxmlformats.org/officeDocument/2006/relationships/hyperlink" Target="https://platformazakupowa.pl/file/get_new/66dfc4cf4f858d3eae7a04313b954dc7.pdf" TargetMode="External"/><Relationship Id="rId_hyperlink_5" Type="http://schemas.openxmlformats.org/officeDocument/2006/relationships/hyperlink" Target="https://platformazakupowa.pl/file/get_new/3099c6a874a3cfe688de1da74ec80b2c.pdf" TargetMode="External"/><Relationship Id="rId_hyperlink_6" Type="http://schemas.openxmlformats.org/officeDocument/2006/relationships/hyperlink" Target="https://platformazakupowa.pl/file/get_new/b968e757b7fb7c0d70ed1f190048ed63.pdf" TargetMode="External"/><Relationship Id="rId_hyperlink_7" Type="http://schemas.openxmlformats.org/officeDocument/2006/relationships/hyperlink" Target="https://platformazakupowa.pl/file/get_new/a201f0439b810769f411c235c5294d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2428828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2428829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1398096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742166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742166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742166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742166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742166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742166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742166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2026-01-22T12:40:52+01:00</dcterms:created>
  <dcterms:modified xsi:type="dcterms:W3CDTF">2026-01-22T12:40:52+01:00</dcterms:modified>
  <dc:title>Untitled Spreadsheet</dc:title>
  <dc:description/>
  <dc:subject/>
  <cp:keywords/>
  <cp:category/>
</cp:coreProperties>
</file>