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<sst xmlns="http://schemas.openxmlformats.org/spreadsheetml/2006/main" uniqueCount="49">
  <si>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</si>
  <si>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</si>
  <si>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</si>
  <si>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mebli biurowych wraz z montażem (w podziale na dwie części) w pomieszczeniach biurowych Zarządu Komunalnych Zasobów Lokalowych sp. z o.o. w Poznaniu.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</si>
  <si>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</si>
  <si>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</si>
  <si>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</si>
  <si>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</si>
  <si>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</si>
  <si>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</si>
  <si>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5 tygodni licząc od dnia podpisania Umowy.
Prosimy potwierdzić wpisując w pole obok słowo: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</si>
  <si>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</si>
  <si>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</si>
  <si>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Próbka oferowanego koloru laminatu</t>
  </si>
  <si>
    <t>Zamawiający wymaga aby najpóźniej w terminie składania ofert, Wykonawca dostarczył do siedziby Zamawiającego (ul. Matejki 57, 60-770 Poznań) próbkę laminatu w celu potwierdzenia wymogu kolorystycznego określonego w Opisie przedmiotu zamówienia. Minimalna wielkość próbki: 3 cm x 10 cm.
Proszę o opisanie próbki nazwą postępowania: "Dostawa mebli biurowych wraz z montażem w pomieszczeniach biurowych Zarządu Komunalnych Zasobów Lokalowych sp. z o.o. w Poznaniu" oraz danymi jednoznacznie identyfikującymi Wykonawcę.</t>
  </si>
  <si>
    <t xml:space="preserve">Ogólne Warunki Zamówienia (OWZ) oraz Ogólne Warunki Umowy (OWU) </t>
  </si>
  <si>
    <t>Prosimy potwierdzić akceptację OWZ oraz OWU wpisując w pole obok słowo: "Akceptuję"</t>
  </si>
  <si>
    <t>Klauzula informacyjna RODO</t>
  </si>
  <si>
    <t>Prosimy potwierdzić zapoznanie się z klauzulą informacyjną RODO wpisując w pole obok: "Zapoznaliśmy się"</t>
  </si>
  <si>
    <t>Istotne Postanowienia Umowne</t>
  </si>
  <si>
    <t>Prosimy potwierdzić akceptację Istotnych Postanowień umownych wpisując w pole obok słowo: "Akceptuję"</t>
  </si>
  <si>
    <t>Karta techniczna melaminowanej płyty meblowej, z której zostaną wykonane oferowane meble</t>
  </si>
  <si>
    <t>Proszę o dołączenie Karty technicznej producenta płyty meblowej, z której zostaną wykonane oferowane meble.</t>
  </si>
  <si>
    <t>Formularz cenowy</t>
  </si>
  <si>
    <t>Proszę o dołączenie wypełnionych Formularzy cenowych w zakresie składanej oferty.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</si>
  <si>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</si>
  <si>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</si>
  <si>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</si>
  <si>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</si>
  <si>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</si>
  <si>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</si>
  <si>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</si>
  <si>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wraz z montażem szaf aktowych</t>
  </si>
  <si>
    <t>wg załączonego Opisu Przedmiotu Zamówienia</t>
  </si>
  <si>
    <t>dostawa</t>
  </si>
  <si>
    <t>23%</t>
  </si>
  <si>
    <t>PLN</t>
  </si>
  <si>
    <t>Część II - Dostawa wraz z montażem przystawek do biurek i stolików</t>
  </si>
  <si>
    <t>Razem:</t>
  </si>
  <si>
    <t>Załączniki do postępowania</t>
  </si>
  <si>
    <t>Źródło</t>
  </si>
  <si>
    <t>Nazwa załącznika</t>
  </si>
  <si>
    <t>ISTOTNE POSTANOWIENIA UMOWNE.docx</t>
  </si>
  <si>
    <t>FORMULARZ CENOWY - część I.docx</t>
  </si>
  <si>
    <t>FORMULARZ CENOWY - część II.docx</t>
  </si>
  <si>
    <t>OPIS PRZEDMIOTU ZAMÓWIENIA - część I.docx</t>
  </si>
  <si>
    <t>OPIS PRZEDMIOTU ZAMÓWIENIA - część II.docx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</si>
  <si>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</si>
  <si>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pre-wrap;"&gt;&lt;strong&gt;&lt;em&gt;Dostawę mebli biurowych wraz z montażem w pomieszczeniach biurowych Zarządu Komunalnych Zasobów Lokalowych sp. z o.o. w Poznaniu.&lt;/em&gt;&lt;/strong&gt;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&lt;a href="https://drive.google.com/file/d/1VXL4w5AJ_FiynIKLkoiyU7f4OU2WDvwQ/view?usp=sharing"&gt;do pobrania tutaj&lt;/a&gt;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&lt;/span&gt;&lt;strong&gt;&lt;span style="color: rgb(108, 117, 125); font-family: Nunito, sans-serif;"&gt;664467956&lt;/span&gt;&lt;span style="background-color: transparent; color: rgb(0, 0, 0); font-family: &amp;quot;Helvetica Neue&amp;quot;, sans-serif; font-size: 11pt; white-space: pre-wrap;"&gt;&amp;nbsp;&lt;/span&gt;&lt;/strong&gt;&lt;/p&gt;&lt;p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</si>
</sst>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8cac89e1c6957c2031bb589d5bad47.docx" TargetMode="External"/><Relationship Id="rId_hyperlink_2" Type="http://schemas.openxmlformats.org/officeDocument/2006/relationships/hyperlink" Target="https://platformazakupowa.pl/file/get_new/341f05eea73cbbbe4d0e76f6ab40202e.docx" TargetMode="External"/><Relationship Id="rId_hyperlink_3" Type="http://schemas.openxmlformats.org/officeDocument/2006/relationships/hyperlink" Target="https://platformazakupowa.pl/file/get_new/19b144f4e76367feae6c651a4aea5224.docx" TargetMode="External"/><Relationship Id="rId_hyperlink_4" Type="http://schemas.openxmlformats.org/officeDocument/2006/relationships/hyperlink" Target="https://platformazakupowa.pl/file/get_new/e8d21eaf5b87b78abd8c665fdc247a48.docx" TargetMode="External"/><Relationship Id="rId_hyperlink_5" Type="http://schemas.openxmlformats.org/officeDocument/2006/relationships/hyperlink" Target="https://platformazakupowa.pl/file/get_new/5b0d076057baece3b7c69defd732102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741777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2427537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2427538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2427539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2427541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2427542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2427543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2427619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2427679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1397490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1397525</v>
      </c>
      <c r="C18" s="6" t="s">
        <v>37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2427543</v>
      </c>
      <c r="C23" s="1" t="s">
        <v>19</v>
      </c>
      <c r="D23" s="16" t="s">
        <v>42</v>
      </c>
      <c r="E23" s="16"/>
    </row>
    <row r="24" spans="1:27">
      <c r="A24" s="1">
        <v>2</v>
      </c>
      <c r="B24" s="1">
        <v>2427679</v>
      </c>
      <c r="C24" s="1" t="s">
        <v>23</v>
      </c>
      <c r="D24" s="16" t="s">
        <v>43</v>
      </c>
      <c r="E24" s="16"/>
    </row>
    <row r="25" spans="1:27">
      <c r="A25" s="1">
        <v>3</v>
      </c>
      <c r="B25" s="1">
        <v>2427679</v>
      </c>
      <c r="C25" s="1" t="s">
        <v>23</v>
      </c>
      <c r="D25" s="16" t="s">
        <v>44</v>
      </c>
      <c r="E25" s="16"/>
    </row>
    <row r="26" spans="1:27">
      <c r="A26" s="1">
        <v>4</v>
      </c>
      <c r="B26" s="1">
        <v>1397490</v>
      </c>
      <c r="C26" s="1" t="s">
        <v>32</v>
      </c>
      <c r="D26" s="16" t="s">
        <v>45</v>
      </c>
      <c r="E26" s="16"/>
    </row>
    <row r="27" spans="1:27">
      <c r="A27" s="1">
        <v>5</v>
      </c>
      <c r="B27" s="1">
        <v>1397525</v>
      </c>
      <c r="C27" s="1" t="s">
        <v>37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2024-07-17T19:25:50+02:00</dcterms:created>
  <dcterms:modified xsi:type="dcterms:W3CDTF">2024-07-17T19:25:50+02:00</dcterms:modified>
  <dc:title>Untitled Spreadsheet</dc:title>
  <dc:description/>
  <dc:subject/>
  <cp:keywords/>
  <cp:category/>
</cp:coreProperties>
</file>