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<sst xmlns="http://schemas.openxmlformats.org/spreadsheetml/2006/main" uniqueCount="30">
  <si>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</si>
  <si>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</si>
  <si>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</si>
  <si>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projektowej dla zadania inwestycyjnego pn. „Modernizacja instalacji c.o. w Szkole Podstawowej nr 2 w Szubinie w tym dokumentacja” - szacowanie wartości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</si>
  <si>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</si>
  <si>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</si>
  <si>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</si>
  <si>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</si>
  <si>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</si>
  <si>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</si>
  <si>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</si>
  <si>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</si>
  <si>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</si>
  <si>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</si>
  <si>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</si>
  <si>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</si>
  <si>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</si>
  <si>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</si>
  <si>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</si>
  <si>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</si>
  <si>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</si>
  <si>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</si>
  <si>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</si>
  <si>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</si>
  <si>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</si>
  <si>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umowy.doc</t>
  </si>
  <si>
    <t>załącznik nr 2.png</t>
  </si>
  <si>
    <t>załącznik nr 3.pdf</t>
  </si>
  <si>
    <t>załącznik nr 4.pdf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</si>
  <si>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52 391 07 41.&lt;/span&gt;&lt;/p&gt;&lt;/li&gt;&lt;li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informacyjny.&lt;/span&gt;&lt;/p&gt;&lt;p&gt;&lt;br&gt;&lt;/p&gt;&lt;p&gt;1.
 Prosimy o podanie szacunkowego
 wynagrodzenia za wykonanie dokumentacji projektowej dla zadania inwestycyjnego pn. „Modernizacja instalacji c.o. w Szkole Podstawowej nr 2 w Szubinie w tym dokumentacja”.&lt;/p&gt;&lt;p&gt;Budynek Szkoły Podstawowej nr 2 znajduje się przy ul. Tysiąclecia 1 w Szubinie, na działce nr ewid. 292/143. Jest to budynek 2 kondygnacyjny (parter, I piętro), częściowo podpiwniczony, bez strychu. Budynek ma fundamenty betonowe, ściany murowane, dach płaski pokryty papą, klatki schodowe z betonu. Kubatura budynku wynosi ok 14 890 m³, powierzchnia użytkowa ok 4 653 m², powierzchnia zabudowy ok 1 900 m². Budynek zasilany jest w ciepło z Komunalnego Przedsiębiorstwa Energetyki Cieplnej w Szubinie. Przedmiot zamówienia obejmuje wykonanie dokumentacji projektowej na modernizację instalacji c.o., bez wymiany źródła ciepła, wraz z wykonaniem inwentaryzacji budowlanej budynku, a także opracowaniem audytu energetycznego. Szczegółowy opis przedmiotu zamówienia, a także termin wykonania zamówienia określony został we wzorze umowy stanowiącym załącznik nr 1 do niniejszego postępowania. W załączniku nr 2, 3 i 4 zamieszczono poglądowe rysunki budynku szkoły i jej poszczególnych kondygnacji.&lt;br&gt;&lt;/p&gt;&lt;p&gt;&lt;!--[if gte mso 9]&gt;&lt;xml&gt;
 &lt;o:OfficeDocumentSettings&gt;
  &lt;o:AllowPNG&gt;&lt;/o:AllowPNG&gt;
 &lt;/o:OfficeDocumentSettings&gt;
&lt;/xml&gt;&lt;![endif]--&gt;&lt;span style="font-size:
11.0pt;line-height:115%"&gt;2. Wykonawca
zobowiązany jest posiadać niezbędny potencjał osobowy: osobę posiadającą uprawnienia budowlane do
projektowania bez ograniczeń w specjalności instalacyjnej w zakresie sieci,
instalacji i urządzeń cieplnych, wentylacyjnych, gazowych, wodociągowych i
kanalizacyjnych, bądź też odpowiadające im uprawnienia budowlane wydane na
podstawie wcześniej obowiązujących przepisów.&lt;/span&gt;
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</si>
</sst>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4574d152ad3b72dcdacbed68d1ab0f.doc" TargetMode="External"/><Relationship Id="rId_hyperlink_2" Type="http://schemas.openxmlformats.org/officeDocument/2006/relationships/hyperlink" Target="https://platformazakupowa.pl/file/get_new/7145b7fbbf0c3799458842606015a2fb.png" TargetMode="External"/><Relationship Id="rId_hyperlink_3" Type="http://schemas.openxmlformats.org/officeDocument/2006/relationships/hyperlink" Target="https://platformazakupowa.pl/file/get_new/dadd345e19a7414cbd6c86990b0209be.pdf" TargetMode="External"/><Relationship Id="rId_hyperlink_4" Type="http://schemas.openxmlformats.org/officeDocument/2006/relationships/hyperlink" Target="https://platformazakupowa.pl/file/get_new/3a8c6404d899e2f561022ca1ba5bb0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1397060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741641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741641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741641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741641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2024-12-22T07:11:23+01:00</dcterms:created>
  <dcterms:modified xsi:type="dcterms:W3CDTF">2024-12-22T07:11:23+01:00</dcterms:modified>
  <dc:title>Untitled Spreadsheet</dc:title>
  <dc:description/>
  <dc:subject/>
  <cp:keywords/>
  <cp:category/>
</cp:coreProperties>
</file>