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<sst xmlns="http://schemas.openxmlformats.org/spreadsheetml/2006/main" uniqueCount="44">
  <si>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</si>
  <si>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</si>
  <si>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</si>
  <si>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Jednorazowy zakup opon.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</si>
  <si>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</si>
  <si>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</si>
  <si>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</si>
  <si>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</si>
  <si>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</si>
  <si>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</si>
  <si>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</si>
  <si>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</si>
  <si>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</si>
  <si>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</si>
  <si>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</si>
  <si>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</si>
  <si>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</si>
  <si>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</si>
  <si>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</si>
  <si>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</si>
  <si>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</si>
  <si>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</si>
  <si>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</si>
  <si>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</si>
  <si>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</si>
  <si>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</si>
  <si>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</si>
  <si>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</si>
  <si>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Opona wielosezonowa</t>
  </si>
  <si>
    <t>Opona wielosezonowa na oś napędową 315/80 R22,5 M+S</t>
  </si>
  <si>
    <t>szt.</t>
  </si>
  <si>
    <t>23%</t>
  </si>
  <si>
    <t>PLN</t>
  </si>
  <si>
    <t>Opona letnia</t>
  </si>
  <si>
    <t>Opona letnia 205/65 R16C
- hamowanie na mokrej nawierzchni: min klasa C
- opór toczenia: min klasa C
- hałas zewnętrzny: min 72 db</t>
  </si>
  <si>
    <t>Opona letnia 215/65 R16  98H
- hamowanie na mokrej nawierzchni: min klasa C
- opór toczenia: min klasa C
- hałas zewnętrzny: min 72 db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</si>
  <si>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</si>
  <si>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</si>
  <si>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</si>
  <si>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</si>
  <si>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</si>
  <si>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</si>
  <si>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</si>
  <si>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&lt;em&gt;jednorazowy zakup&amp;nbsp; opon&lt;/em&gt;&lt;strong&gt;&lt;em&gt; &lt;/em&gt;-&lt;u&gt;&lt;em&gt; każda pozycja stanowi odrębną część zamówienia.&lt;/em&gt;&lt;/u&gt;&lt;/strong&gt;&lt;br&gt;&lt;/p&gt;&lt;p&gt;&lt;u&gt;Zastrzegamy, że postępowanie może zakończyć się brakiem wyboru oferty w przypadku przekroczenia szacowanych środków.&lt;/u&gt;&lt;/p&gt;&lt;p&gt;&lt;strong&gt;Zamawiający wymaga:&lt;/strong&gt;&lt;/p&gt;&lt;!--[if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&lt;/w:Compatibility&gt;
  &lt;w:BrowserLevel&gt;MicrosoftInternetExplorer4&lt;/w:BrowserLevel&gt;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Wykonawca
na zrealizowany przedmiot zamówienia udzieli min. &lt;strong&gt;24 miesięcznej gwarancji i
24 miesięcznej rękojmi&lt;/strong&gt; liczonej od daty dostarczenia opon.&lt;/span&gt;&lt;/p&gt;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&lt;span style="color:black"&gt;Dostarczony asortyment podlegający ocenie zgodności z
certyfikatem CE winien posiadać oznaczenie CE, być produkowany jako fabrycznie
nowy, wolny od wad technicznych i prawnych, dopuszczony do obrotu oraz I-go
gatunku. Data produkcji opony nie może być starsza niż 12 miesięcy od dnia
dostawy.&lt;/span&gt;&lt;/span&gt;&lt;/p&gt;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warunki
płatności: przelew: 14 dni od otrzymania prawidłowo wystawionej faktury;&amp;nbsp;&lt;/span&gt;&lt;/p&gt;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termin
realizacji: do 5 dni roboczych od otrzymania zamówienia; 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dodatkowe
koszty: po stronie Wykonawcy;&amp;nbsp; &lt;/span&gt;&lt;/p&gt;
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</si>
</sst>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741567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2426748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2426749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2426750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2426752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2426753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2426754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2426755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1396878</v>
      </c>
      <c r="C16" s="6" t="s">
        <v>28</v>
      </c>
      <c r="D16" s="6" t="s">
        <v>29</v>
      </c>
      <c r="E16" s="6">
        <v>4.0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1396879</v>
      </c>
      <c r="C17" s="6" t="s">
        <v>33</v>
      </c>
      <c r="D17" s="6" t="s">
        <v>34</v>
      </c>
      <c r="E17" s="6">
        <v>4.0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1396880</v>
      </c>
      <c r="C18" s="6" t="s">
        <v>33</v>
      </c>
      <c r="D18" s="6" t="s">
        <v>35</v>
      </c>
      <c r="E18" s="6">
        <v>4.0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SUMPRODUCT(E16:E18, G16:G18)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741567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2426753</v>
      </c>
      <c r="C24" s="1" t="s">
        <v>17</v>
      </c>
      <c r="D24" s="16" t="s">
        <v>42</v>
      </c>
      <c r="E24" s="16"/>
    </row>
    <row r="25" spans="1:27">
      <c r="A25" s="1">
        <v>3</v>
      </c>
      <c r="B25" s="1">
        <v>2426754</v>
      </c>
      <c r="C25" s="1" t="s">
        <v>19</v>
      </c>
      <c r="D25" s="16" t="s">
        <v>42</v>
      </c>
      <c r="E25" s="16"/>
    </row>
    <row r="26" spans="1:27">
      <c r="A26" s="1">
        <v>4</v>
      </c>
      <c r="B26" s="1">
        <v>2426755</v>
      </c>
      <c r="C26" s="1" t="s">
        <v>20</v>
      </c>
      <c r="D26" s="16" t="s">
        <v>42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2024-07-12T17:26:54+02:00</dcterms:created>
  <dcterms:modified xsi:type="dcterms:W3CDTF">2024-07-12T17:26:54+02:00</dcterms:modified>
  <dc:title>Untitled Spreadsheet</dc:title>
  <dc:description/>
  <dc:subject/>
  <cp:keywords/>
  <cp:category/>
</cp:coreProperties>
</file>