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<sst xmlns="http://schemas.openxmlformats.org/spreadsheetml/2006/main" uniqueCount="31">
  <si>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</si>
  <si>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</si>
  <si>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</si>
  <si>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Wykonanie okresowej kontroli przewodów kominowych - grawitacyjnych, przewodów spalinowych i wentylacyjnych Akademii Muzycznej im. Karola Lipińskiego we Wrocławiu 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</si>
  <si>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</si>
  <si>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</si>
  <si>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</si>
  <si>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</si>
  <si>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</si>
  <si>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</si>
  <si>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Termin realizacji okresowej kontroli i przekazanie odpowiednich protokołów: 30.04.2023 r.
Proszę potwierdzić wpisując "akceptuję"</t>
  </si>
  <si>
    <t>Oświadczenie wykonawcy</t>
  </si>
  <si>
    <t>NAZWA TOWARU / USŁUGI</t>
  </si>
  <si>
    <t>OPIS</t>
  </si>
  <si>
    <t>ILOŚĆ</t>
  </si>
  <si>
    <t>JM</t>
  </si>
  <si>
    <t>Cena/JM</t>
  </si>
  <si>
    <t>VAT</t>
  </si>
  <si>
    <t>WALUTA</t>
  </si>
  <si>
    <t>cena ryczałtowa netto za realizację całego przedmiot zamówienia, stawkę podatku VAT oraz łączną cenę oferty brutto. Cenę należy podać cyframi w złotych polskich z dokładnością do dwóch miejsc po przecinku. Cena oferty musi obejmować wynagrodzenie za wszystkie obowiązki Wykonawcy niezbędne do zrealizowania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</si>
  <si>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</si>
  <si>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</si>
  <si>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</si>
  <si>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</si>
  <si>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</si>
  <si>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</si>
  <si>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</si>
  <si>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</si>
  <si>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przeglądy kominiarskie 2023.pdf</t>
  </si>
  <si>
    <t>Załącznik nr 1 do ZO - oświadczenie  o braku podstaw wykluczenia.docx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</si>
  <si>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Zamawiającego.&lt;/span&gt;&lt;/p&gt;&lt;br&gt;&lt;p&gt;Składając ofertę w niniejszym postępowaniu Wykonawca oświadcza że zapoznał się ze wszystkimi dokumentami załączonymi do postępowania i akceptuje wszystkie zawarte w nich zapisy.&lt;/p&gt;&lt;p&gt;&lt;br&gt;&lt;/p&gt;&lt;p&gt;
&lt;/p&gt;&lt;p class="MsoNormal" style="margin-left:21.3pt;text-align:justify;text-indent:
-14.2pt;line-height:115%;mso-list:l0 level1 lfo1;tab-stops:63.8pt;text-autospace:
none"&gt;&lt;br&gt;&lt;/p&gt;&lt;p&gt;&lt;span style="background-color: transparent; color: rgb(0, 0, 0); font-family: &amp;quot;Helvetica Neue&amp;quot;, sans-serif; font-size: 11pt; font-weight: 700; white-space: pre-wrap;"&gt;W przypadku pytań:&amp;nbsp;&lt;/span&gt;&lt;br&gt;&lt;/p&gt;&lt;p&gt;&lt;/p&gt;&lt;p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&lt;span style="font-size:11.0pt;font-family:&amp;quot;Arial&amp;quot;,sans-serif;
mso-fareast-font-family:Cambria;mso-ansi-language:PL;mso-fareast-language:EN-US;
mso-bidi-language:AR-SA"&gt;71 31 00 551&lt;/span&gt;&amp;nbsp;&lt;/span&gt;&lt;/p&gt;&lt;p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</si>
</sst>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fc0444af4c1bd0090572f6fb7bcf71.pdf" TargetMode="External"/><Relationship Id="rId_hyperlink_2" Type="http://schemas.openxmlformats.org/officeDocument/2006/relationships/hyperlink" Target="https://platformazakupowa.pl/file/get_new/787e5522553789fe9ddea7d3101fe06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741434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2426364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2426366</v>
      </c>
      <c r="C7" s="6" t="s">
        <v>11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1396698</v>
      </c>
      <c r="C11" s="6" t="s">
        <v>3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741434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2426366</v>
      </c>
      <c r="C17" s="1" t="s">
        <v>11</v>
      </c>
      <c r="D17" s="16" t="s">
        <v>29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2026-03-29T06:33:43+02:00</dcterms:created>
  <dcterms:modified xsi:type="dcterms:W3CDTF">2026-03-29T06:33:43+02:00</dcterms:modified>
  <dc:title>Untitled Spreadsheet</dc:title>
  <dc:description/>
  <dc:subject/>
  <cp:keywords/>
  <cp:category/>
</cp:coreProperties>
</file>