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<sst xmlns="http://schemas.openxmlformats.org/spreadsheetml/2006/main" uniqueCount="31">
  <si>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</si>
  <si>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</si>
  <si>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</si>
  <si>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wielozadaniowego spektrofluorymetru z czytnikiem płytek na potrzeby UKW</t>
  </si>
  <si>
    <t>Komentarz do całej oferty:</t>
  </si>
  <si>
    <t>LP</t>
  </si>
  <si>
    <t>Kryterium</t>
  </si>
  <si>
    <t>Opis</t>
  </si>
  <si>
    <t>Twoja propozycja/komentarz</t>
  </si>
  <si>
    <t>Czas reakcji serwisu</t>
  </si>
  <si>
    <t>Proszę wypełnić formularz ofertowy stanowiący załącznik nr 1 do niniejszego zapytania ofertowego.</t>
  </si>
  <si>
    <t>Okres gwarancji</t>
  </si>
  <si>
    <t>Sposób sterowania temperaturą zmieniacza kuwet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</si>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</sst>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8211c5cc8cfb319e7d0b5b3264bf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2426372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2426375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2426376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1396696</v>
      </c>
      <c r="C12" s="6" t="s">
        <v>3</v>
      </c>
      <c r="D12" s="6" t="s">
        <v>20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741432</v>
      </c>
      <c r="C17" s="1" t="s">
        <v>28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2026-03-17T17:34:04+01:00</dcterms:created>
  <dcterms:modified xsi:type="dcterms:W3CDTF">2026-03-17T17:34:04+01:00</dcterms:modified>
  <dc:title>Untitled Spreadsheet</dc:title>
  <dc:description/>
  <dc:subject/>
  <cp:keywords/>
  <cp:category/>
</cp:coreProperties>
</file>