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<sst xmlns="http://schemas.openxmlformats.org/spreadsheetml/2006/main" uniqueCount="37">
  <si>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</si>
  <si>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</si>
  <si>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</si>
  <si>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Usługa przeprowadzenia rocznego przeglądu kominiarskiego wraz z czyszczeniem przewodów kominowych na nieruchomościach zarządzanych przez ŚZN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</si>
  <si>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</si>
  <si>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</si>
  <si>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</si>
  <si>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</si>
  <si>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</si>
  <si>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</si>
  <si>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</si>
  <si>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 xml:space="preserve">Warunki udziału w postępowaniu </t>
  </si>
  <si>
    <t xml:space="preserve">1.	O udzielenie zamowienia mogą ubiegać się Wykonawcy, którzy spełniają następujące
warunki : 
	posiadają uprawnienia do wykonania działalności lub czynności określonej przedmiotem niniejszego zamówienia :
Wykonawca wykaże, że dysponuje co najmniej jedną osobą posiadającą  kwalifikacje mistrza w rzemiośle kominiarskim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</si>
  <si>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</si>
  <si>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</si>
  <si>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</si>
  <si>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</si>
  <si>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</si>
  <si>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</si>
  <si>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</si>
  <si>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przeprowadzenia rocznego przeglądu kominiarskiego wraz z czyszczeniem przewodów kominowych na nieruchomościach zarządzanych przez ŚZN </t>
  </si>
  <si>
    <t xml:space="preserve">załącznik nr 3 oferta oraz załącznik nr 4 - kalkulator ceny ( exel)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</si>
  <si>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</si>
  <si>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</si>
  <si>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</si>
  <si>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</si>
  <si>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</si>
  <si>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</si>
  <si>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</si>
  <si>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</si>
  <si>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ZO-10_2023  - Zapytanie ofertowe.pdf</t>
  </si>
  <si>
    <t>załącznik nr 1 - szczegółowy opis przedmiotu.pdf</t>
  </si>
  <si>
    <t>załącznik nr 2 - zestawienie nieruchomości.pdf</t>
  </si>
  <si>
    <t>załącznik nr 3- formularz oferty.docx</t>
  </si>
  <si>
    <t>załącznik nr 4 - kalkulator ceny.xlsx</t>
  </si>
  <si>
    <t>załącznik nr 5 - projekt umowy  przeglądy kominiarskie i czyszczenie kominów.pdf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</si>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</sst>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a825b81fd5ddb7b6d7d559c1dd00fb.pdf" TargetMode="External"/><Relationship Id="rId_hyperlink_2" Type="http://schemas.openxmlformats.org/officeDocument/2006/relationships/hyperlink" Target="https://platformazakupowa.pl/file/get_new/b1d7035fbfabf865a6b7a6b53968ec58.pdf" TargetMode="External"/><Relationship Id="rId_hyperlink_3" Type="http://schemas.openxmlformats.org/officeDocument/2006/relationships/hyperlink" Target="https://platformazakupowa.pl/file/get_new/6b52f4dfe91d9081ce06cd4fd6d68ce0.pdf" TargetMode="External"/><Relationship Id="rId_hyperlink_4" Type="http://schemas.openxmlformats.org/officeDocument/2006/relationships/hyperlink" Target="https://platformazakupowa.pl/file/get_new/b4294ba979e1780a028afba083d0c2d2.docx" TargetMode="External"/><Relationship Id="rId_hyperlink_5" Type="http://schemas.openxmlformats.org/officeDocument/2006/relationships/hyperlink" Target="https://platformazakupowa.pl/file/get_new/bb0a68423b49d95554f7745af434818f.xlsx" TargetMode="External"/><Relationship Id="rId_hyperlink_6" Type="http://schemas.openxmlformats.org/officeDocument/2006/relationships/hyperlink" Target="https://platformazakupowa.pl/file/get_new/bf48c188716e246c2f0409401dd3ef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741287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2426008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2426009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1396536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741287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741287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741287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741287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741287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741287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2026-02-23T06:15:36+01:00</dcterms:created>
  <dcterms:modified xsi:type="dcterms:W3CDTF">2026-02-23T06:15:36+01:00</dcterms:modified>
  <dc:title>Untitled Spreadsheet</dc:title>
  <dc:description/>
  <dc:subject/>
  <cp:keywords/>
  <cp:category/>
</cp:coreProperties>
</file>