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<sst xmlns="http://schemas.openxmlformats.org/spreadsheetml/2006/main" uniqueCount="45">
  <si>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</si>
  <si>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</si>
  <si>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</si>
  <si>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Przeprowadzenie kontroli systemu ogrzewania i systemu klimatyzacji w obiektach PWiK Sp. z o.o. w 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</si>
  <si>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</si>
  <si>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</si>
  <si>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</si>
  <si>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</si>
  <si>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</si>
  <si>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</si>
  <si>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</si>
  <si>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</si>
  <si>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</si>
  <si>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</si>
  <si>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</si>
  <si>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o przeciwdziałaniu wspierania agresji na Ukrainę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</si>
  <si>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"Oświadczam"</t>
  </si>
  <si>
    <t>Wzór umowy wraz z załącznikiem nr 1</t>
  </si>
  <si>
    <t>Proszę potwierdzić wpisując "Akceptuję"</t>
  </si>
  <si>
    <t>Aktualny odpis KRS</t>
  </si>
  <si>
    <t>Proszę o załączenie aktualnego odpisu z KRSu</t>
  </si>
  <si>
    <t>Polisa ubezpieczeniowa</t>
  </si>
  <si>
    <t>Proszę o załączenie aktualnej polisy ubezpieczeniowej od odpowiedzialności cywilnej w zakresie prowadzonej działalności gospodarczej</t>
  </si>
  <si>
    <t>Zaświadczenie o wpisie do ewidencji gospodarczej</t>
  </si>
  <si>
    <t>Proszę o załączenie aktualnego zaświadczenia o wpisie do ewidencji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</si>
  <si>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</si>
  <si>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</si>
  <si>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</si>
  <si>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</si>
  <si>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</si>
  <si>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</si>
  <si>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</si>
  <si>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kontroli systemu ogrzewania i systemu klimatyzacji w obiektach PWiK Sp. z o.o. w Olsztynie</t>
  </si>
  <si>
    <t>wykonanie czynności w zakresie kontroli systemu ogrzewania lub systemu klimatyzacji, zgodnie z zapisami Ustawy z dnia 29 sierpnia 2014 r. o charakterystyce energetycznej budynków (Dz.U.2021.0.497). Lista obiektów PWiK Sp. z o.o. do przeprowadzenia kontroli wyszczególniona w załączniku nr 1 do wzoru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</si>
  <si>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</si>
  <si>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</si>
  <si>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</si>
  <si>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</si>
  <si>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</si>
  <si>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</si>
  <si>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</si>
  <si>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o przeciwdziałaniu wspierania agresji na Ukrainę.pdf</t>
  </si>
  <si>
    <t>wzór umowy wraz z załącznikiem nr 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</si>
  <si>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</si>
  <si>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style="font-size:11.0pt;font-family:&amp;quot;Calibri&amp;quot;,sans-serif;
mso-ascii-theme-font:minor-latin;mso-fareast-font-family:&amp;quot;Times New Roman&amp;quot;;
mso-fareast-theme-font:minor-fareast;mso-hansi-theme-font:minor-latin;
mso-bidi-font-family:&amp;quot;Times New Roman&amp;quot;;mso-bidi-theme-font:minor-bidi;
color:#1F3864;mso-themecolor:accent1;mso-themeshade:128;mso-ansi-language:PL;
mso-fareast-language:PL;mso-bidi-language:AR-SA;mso-no-proof:yes"&gt;887&amp;nbsp;626
260&lt;/span&gt;&amp;nbsp;&amp;nbsp;&lt;/span&gt;&lt;/p&gt;&lt;p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</si>
</sst>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675640a516afe59e23940165ed4f58.pdf" TargetMode="External"/><Relationship Id="rId_hyperlink_2" Type="http://schemas.openxmlformats.org/officeDocument/2006/relationships/hyperlink" Target="https://platformazakupowa.pl/file/get_new/e0112c3c787c39fc6c893f17bf5c8b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2425341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2425342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2425343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2425385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2425407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2425408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2425413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2425437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1396211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2425385</v>
      </c>
      <c r="C22" s="1" t="s">
        <v>15</v>
      </c>
      <c r="D22" s="16" t="s">
        <v>41</v>
      </c>
      <c r="E22" s="16"/>
    </row>
    <row r="23" spans="1:27">
      <c r="A23" s="1">
        <v>2</v>
      </c>
      <c r="B23" s="1">
        <v>2425407</v>
      </c>
      <c r="C23" s="1" t="s">
        <v>17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2026-02-09T16:51:03+01:00</dcterms:created>
  <dcterms:modified xsi:type="dcterms:W3CDTF">2026-02-09T16:51:03+01:00</dcterms:modified>
  <dc:title>Untitled Spreadsheet</dc:title>
  <dc:description/>
  <dc:subject/>
  <cp:keywords/>
  <cp:category/>
</cp:coreProperties>
</file>