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<sst xmlns="http://schemas.openxmlformats.org/spreadsheetml/2006/main" uniqueCount="35">
  <si>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</si>
  <si>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</si>
  <si>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</si>
  <si>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„Budowa stojaków rowerowych w ramach parkingów Bike and Ride.”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</si>
  <si>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</si>
  <si>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</si>
  <si>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</si>
  <si>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</si>
  <si>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</si>
  <si>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</si>
  <si>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</si>
  <si>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</si>
  <si>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Termin realizacji zamówienia: do dnia 28.04.2023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</si>
  <si>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</si>
  <si>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</si>
  <si>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</si>
  <si>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</si>
  <si>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</si>
  <si>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</si>
  <si>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</si>
  <si>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„Budowa stojaków rowerowych w ramach parkingów Bike and Ride.”</t>
  </si>
  <si>
    <t xml:space="preserve">Zadanie obejmuje budowę parkingów Bike&amp;Ride polegającą na wyposażeniu istniejących przystanków autobusowych w szcześciostanowiskowe stojaki rowerowe (po 1 szt. w każdej lokalizacji) w Słoninie, Jarogniewicach, Piotrkowicach, Piechaninie, przy ul. Kuczmerowicza w Czempiniu (zgodnie z załączonymi szkicami stanowiącymi załącznik nr 2 do zapytania ofertowego). Stojak wykonany z ocynkowanego metalu, pomalowany proszkowo na kolor RAL 9011 półmat o wymiarach około 160x30x20 cm. Do opon o szerokości do 6 cm. Odległość od koła do koła minimum 30 cm. Mocowany na fundamencie betonowym.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</si>
  <si>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</si>
  <si>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</si>
  <si>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</si>
  <si>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</si>
  <si>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</si>
  <si>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</si>
  <si>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</si>
  <si>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</si>
  <si>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FZ.271.2.31.2023 Umowa.pdf</t>
  </si>
  <si>
    <t>FZ.271.2.31.2023 Formularz oferty.doc</t>
  </si>
  <si>
    <t>FZ.271.2.31.2023 Zapytanie ofertowe.pdf</t>
  </si>
  <si>
    <t>Załącznik nr 2 - szkice z lokalizacją stojaków rowerowych.pdf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</si>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</sst>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0db0d72993a3a6cd90555a2eccdf36.pdf" TargetMode="External"/><Relationship Id="rId_hyperlink_2" Type="http://schemas.openxmlformats.org/officeDocument/2006/relationships/hyperlink" Target="https://platformazakupowa.pl/file/get_new/1d6fc85fb173358088252731a60abc4e.doc" TargetMode="External"/><Relationship Id="rId_hyperlink_3" Type="http://schemas.openxmlformats.org/officeDocument/2006/relationships/hyperlink" Target="https://platformazakupowa.pl/file/get_new/39ce1043792f0768100c9dfbb5fc0371.pdf" TargetMode="External"/><Relationship Id="rId_hyperlink_4" Type="http://schemas.openxmlformats.org/officeDocument/2006/relationships/hyperlink" Target="https://platformazakupowa.pl/file/get_new/a81decfc3baa2c3b9082ff751b6b4b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2425324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2425325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1396205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741073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741073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741073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741073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2026-01-19T12:05:30+01:00</dcterms:created>
  <dcterms:modified xsi:type="dcterms:W3CDTF">2026-01-19T12:05:30+01:00</dcterms:modified>
  <dc:title>Untitled Spreadsheet</dc:title>
  <dc:description/>
  <dc:subject/>
  <cp:keywords/>
  <cp:category/>
</cp:coreProperties>
</file>