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<sst xmlns="http://schemas.openxmlformats.org/spreadsheetml/2006/main" uniqueCount="44">
  <si>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</si>
  <si>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</si>
  <si>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</si>
  <si>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zestawu mikrofonów scenicznych - nagłownych - dla Centrum Kultury ZAMEK w Poznaniu.</t>
  </si>
  <si>
    <t>Komentarz do całej oferty:</t>
  </si>
  <si>
    <t>LP</t>
  </si>
  <si>
    <t>Kryterium</t>
  </si>
  <si>
    <t>Opis</t>
  </si>
  <si>
    <t>Twoja propozycja/komentarz</t>
  </si>
  <si>
    <t xml:space="preserve">Oświadczenie o braku powiązań osobowych i kapitałowych i o braku podstaw wykluczenia z postępowania </t>
  </si>
  <si>
    <t xml:space="preserve">Proszę załączyć wypełnione i podpisane OŚWIADCZENIE </t>
  </si>
  <si>
    <t>Wzór Umowy</t>
  </si>
  <si>
    <t>Proszę potwierdzić wpisując "Akceptuję"</t>
  </si>
  <si>
    <t xml:space="preserve">Zobowiązanie innego podmiotu (jeżeli dotyczy) </t>
  </si>
  <si>
    <t>Proszę załączyć wypełnione i podpisane ZOBOWIĄZANIE - jeżeli dotyczy</t>
  </si>
  <si>
    <t xml:space="preserve">Tajemnica przedsiębiorstwa (jeżeli dotyczy) </t>
  </si>
  <si>
    <t>Proszę załączyć wypełnione i podpisane ZASTRZEŻENIE INFORMACJI - jeżeli dotyczy</t>
  </si>
  <si>
    <t xml:space="preserve">Termin gwarancji/rękojmi </t>
  </si>
  <si>
    <t>Proszę podać „Termin gwarancji/rękojmi (TGR)” na oferowany sprzęt dostarczany w ramach zamówienia, w pełnych miesiącach, tj. 12, 18 lub 24.</t>
  </si>
  <si>
    <t>NAZWA TOWARU / USŁUGI</t>
  </si>
  <si>
    <t>OPIS</t>
  </si>
  <si>
    <t>ILOŚĆ</t>
  </si>
  <si>
    <t>JM</t>
  </si>
  <si>
    <t>Cena/JM</t>
  </si>
  <si>
    <t>VAT</t>
  </si>
  <si>
    <t>WALUTA</t>
  </si>
  <si>
    <t>Dostawa zestawu mikrofonów scenicznych - nagłownych zgodnie z OPZ.</t>
  </si>
  <si>
    <t>Proszę o podanie ceny za CAŁOŚĆ przedmiotu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</si>
  <si>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</si>
  <si>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</si>
  <si>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</si>
  <si>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</si>
  <si>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</si>
  <si>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</si>
  <si>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</si>
  <si>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</si>
  <si>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02.0. Zapytanie Ofertowe_ZO_17_2023 - opis przedmiotu zamswienia.BES.pdf</t>
  </si>
  <si>
    <t>offer_value</t>
  </si>
  <si>
    <t>02.1. Załącznik nr 1 do ZO_17_2023 - formularz ofertowy.docx</t>
  </si>
  <si>
    <t>02.2. Załącznik nr 2 do ZO_17_2023 - oświadczenie o braku powiązań i podstaw wykluczenia.docx</t>
  </si>
  <si>
    <t>02.3. Załącznik nr 3 do ZO_17_2023 - wzór umowy.BES.pdf</t>
  </si>
  <si>
    <t>02.4. Załącznik nr 4 do ZO_17_2023 - wzór zobowiązania P3.doc</t>
  </si>
  <si>
    <t>02.5. Załącznik nr 5 do ZO_17_2023 - tajemnica przedsiębiorstwa.docx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</si>
  <si>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Państwo,&lt;/span&gt;&lt;/p&gt;&lt;br&gt;&lt;br&gt;&lt;p&gt;&lt;span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postępowaniu&lt;strong&gt; &lt;em&gt;ZO/17/2023&lt;/em&gt;&lt;/strong&gt; pn. "&lt;em&gt;&lt;strong&gt;Dostawa zestawu mikrofonów scenicznych - nagłownych - dla Centrum Kultury ZAMEK w Poznaniu&lt;/strong&gt;&lt;/em&gt;", prowadzonym w trybie &lt;strong&gt;zapytania ofertowego&lt;/strong&gt;.&lt;/span&gt;&lt;/p&gt;&lt;p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</si>
</sst>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fc6bbac3d66381a8efaf86b45f01fa.pdf" TargetMode="External"/><Relationship Id="rId_hyperlink_2" Type="http://schemas.openxmlformats.org/officeDocument/2006/relationships/hyperlink" Target="https://platformazakupowa.pl/file/get_new/38d38638b31a84092e0dd9d447068ac7.docx" TargetMode="External"/><Relationship Id="rId_hyperlink_3" Type="http://schemas.openxmlformats.org/officeDocument/2006/relationships/hyperlink" Target="https://platformazakupowa.pl/file/get_new/c6d4d22c8a12e2e54f261172c12e1487.docx" TargetMode="External"/><Relationship Id="rId_hyperlink_4" Type="http://schemas.openxmlformats.org/officeDocument/2006/relationships/hyperlink" Target="https://platformazakupowa.pl/file/get_new/ee932f23e1dea19bdde04204552853e4.pdf" TargetMode="External"/><Relationship Id="rId_hyperlink_5" Type="http://schemas.openxmlformats.org/officeDocument/2006/relationships/hyperlink" Target="https://platformazakupowa.pl/file/get_new/eff5533dcb5e83888f5562267e0d6add.doc" TargetMode="External"/><Relationship Id="rId_hyperlink_6" Type="http://schemas.openxmlformats.org/officeDocument/2006/relationships/hyperlink" Target="https://platformazakupowa.pl/file/get_new/576761ebd858d1ce216c992996b477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740968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2425010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2425011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2425012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2425013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2440870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1396130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740968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2425009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2425010</v>
      </c>
      <c r="C21" s="1" t="s">
        <v>9</v>
      </c>
      <c r="D21" s="16" t="s">
        <v>39</v>
      </c>
      <c r="E21" s="16"/>
    </row>
    <row r="22" spans="1:27">
      <c r="A22" s="1">
        <v>4</v>
      </c>
      <c r="B22" s="1">
        <v>2425011</v>
      </c>
      <c r="C22" s="1" t="s">
        <v>11</v>
      </c>
      <c r="D22" s="16" t="s">
        <v>40</v>
      </c>
      <c r="E22" s="16"/>
    </row>
    <row r="23" spans="1:27">
      <c r="A23" s="1">
        <v>5</v>
      </c>
      <c r="B23" s="1">
        <v>2425012</v>
      </c>
      <c r="C23" s="1" t="s">
        <v>13</v>
      </c>
      <c r="D23" s="16" t="s">
        <v>41</v>
      </c>
      <c r="E23" s="16"/>
    </row>
    <row r="24" spans="1:27">
      <c r="A24" s="1">
        <v>6</v>
      </c>
      <c r="B24" s="1">
        <v>2425013</v>
      </c>
      <c r="C24" s="1" t="s">
        <v>15</v>
      </c>
      <c r="D24" s="16" t="s">
        <v>42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2024-10-19T19:22:10+02:00</dcterms:created>
  <dcterms:modified xsi:type="dcterms:W3CDTF">2024-10-19T19:22:10+02:00</dcterms:modified>
  <dc:title>Untitled Spreadsheet</dc:title>
  <dc:description/>
  <dc:subject/>
  <cp:keywords/>
  <cp:category/>
</cp:coreProperties>
</file>