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<sst xmlns="http://schemas.openxmlformats.org/spreadsheetml/2006/main" uniqueCount="34">
  <si>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</si>
  <si>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</si>
  <si>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</si>
  <si>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„Utrzymanie zieleni w parku Tysiąclecia w Krośnie Odrzańskim”(2)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</si>
  <si>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</si>
  <si>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</si>
  <si>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</si>
  <si>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</si>
  <si>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</si>
  <si>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</si>
  <si>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</si>
  <si>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</si>
  <si>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</si>
  <si>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</si>
  <si>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</si>
  <si>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</si>
  <si>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„Utrzymanie zieleni w Parku Tysiąclecia w Krośnie Odrzańskim”(2)</t>
  </si>
  <si>
    <t xml:space="preserve">wapnowanie trawników, cięcie pielęgnacyjne nasadzeń, usuwanie roślin niepożądanych z rabat kwietnych, nawożenie roślin nawozami mineralnymi, nawożenie łąk kwietnych, nawożenie trawy, koszenie trawy, koszenie łąk kwietnych, wykonywanie oprysków na mszyce i inne szkodniki oraz choroby grzybowe, jesienne uprzątnięcie liści, odpowietrzenie istniejącego systemu sieci wodnej przy użyciu powietrza pod ciśnieniem, uzupełnienie kory sosnowej na powierzchni rabat oraz usunięcie i utylizacja opadów „bio” po wykonanych pracach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</si>
  <si>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</si>
  <si>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</si>
  <si>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</si>
  <si>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</si>
  <si>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</si>
  <si>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</si>
  <si>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</si>
  <si>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</si>
  <si>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 RS-sig.pdf</t>
  </si>
  <si>
    <t>Zał_1_Oferta.doc</t>
  </si>
  <si>
    <t>Zał_Nr_2.pdf</t>
  </si>
  <si>
    <t>Zał_Nr_3.pdf</t>
  </si>
  <si>
    <t>Zał_Nr_4_RODO.pdf</t>
  </si>
  <si>
    <t>Zał_Nr_6 Projekt umowy.pdf</t>
  </si>
  <si>
    <t>Zał_Nr_5_wykaz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</si>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</sst>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8eb8eb3f22600890180f06eec7f547.pdf" TargetMode="External"/><Relationship Id="rId_hyperlink_2" Type="http://schemas.openxmlformats.org/officeDocument/2006/relationships/hyperlink" Target="https://platformazakupowa.pl/file/get_new/3925a0aa403859042f5a08a7d8301ad9.doc" TargetMode="External"/><Relationship Id="rId_hyperlink_3" Type="http://schemas.openxmlformats.org/officeDocument/2006/relationships/hyperlink" Target="https://platformazakupowa.pl/file/get_new/4926b11f6be8ea85edd38bb8cfd0700e.pdf" TargetMode="External"/><Relationship Id="rId_hyperlink_4" Type="http://schemas.openxmlformats.org/officeDocument/2006/relationships/hyperlink" Target="https://platformazakupowa.pl/file/get_new/ad02647c01137f27f71daf25aa974e50.pdf" TargetMode="External"/><Relationship Id="rId_hyperlink_5" Type="http://schemas.openxmlformats.org/officeDocument/2006/relationships/hyperlink" Target="https://platformazakupowa.pl/file/get_new/3b47cbe418b838471883dc4948d4f85a.pdf" TargetMode="External"/><Relationship Id="rId_hyperlink_6" Type="http://schemas.openxmlformats.org/officeDocument/2006/relationships/hyperlink" Target="https://platformazakupowa.pl/file/get_new/5a95335d89dc69b0bc52c8ca2ccfdb9d.pdf" TargetMode="External"/><Relationship Id="rId_hyperlink_7" Type="http://schemas.openxmlformats.org/officeDocument/2006/relationships/hyperlink" Target="https://platformazakupowa.pl/file/get_new/ebfac4b10eb381082a7120964e8c3a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740872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1396029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740872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740872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740872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740872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740872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740872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740872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2026-02-16T07:06:29+01:00</dcterms:created>
  <dcterms:modified xsi:type="dcterms:W3CDTF">2026-02-16T07:06:29+01:00</dcterms:modified>
  <dc:title>Untitled Spreadsheet</dc:title>
  <dc:description/>
  <dc:subject/>
  <cp:keywords/>
  <cp:category/>
</cp:coreProperties>
</file>