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<sst xmlns="http://schemas.openxmlformats.org/spreadsheetml/2006/main" uniqueCount="38">
  <si>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</si>
  <si>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</si>
  <si>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</si>
  <si>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Sporządzenie dokumentacji projektowo-kosztorysowej branży budowlanej  na podstawie ekspertyzy technicznej pęknięć ścian budynku w Zespole Szkół w Szczytnikach Duchownych gmina Gniezno_postępowanie_3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</si>
  <si>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</si>
  <si>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</si>
  <si>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</si>
  <si>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</si>
  <si>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</si>
  <si>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</si>
  <si>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21 dni od dostarczenia prawidłowo wystawionej faktury końcowej. Proszę potwierdzić wpisując "Akceptuję"</t>
  </si>
  <si>
    <t>Termin realizacji</t>
  </si>
  <si>
    <t>do 31 maja 2023 r. Proszę potwierdzić wpisując "Akceptuję"</t>
  </si>
  <si>
    <t>Warunki udziału w postępowaniu</t>
  </si>
  <si>
    <t>Oświadczam, że
a) posiadam uprawnienia do wykonywania określonej działalności lub czynności jeśli ustawy nakładają obowiązek posiadania tych uprawnień
b) posiadam niezbędną  wiedzę i doświadczenie  oraz dysponują potencjałem technicznym                      i osobami zdolnymi do wykonania zamówienia
c) znajduję się w sytuacji ekonomicznej i finansowej zapewniającej wykonanie zamówienia
Proszę potwierdzić wpisując "Oświadczam"</t>
  </si>
  <si>
    <t>Wykonawca zobowiązany jest do złożenia oświadczenia:</t>
  </si>
  <si>
    <t>Oświadczam, że nie zachodzą w stosunku do mnie przesłanki wykluczenia z postępowania na podstawie art.  7 ust. 1 ustawy z dnia 13 kwietnia 2022 r. o szczególnych rozwiązaniach w zakresie przeciwdziałania wspieraniu agresji na Ukrainę oraz służących ochronie bezpieczeństwa narodowego (Dz. U. poz. 835)
Proszę potwierdzić wpisując "oświadczam"</t>
  </si>
  <si>
    <t>Podstawowe załozenia do umowy</t>
  </si>
  <si>
    <t>1. Zakres zamówienia obejmuje uzyskanie decyzji  pozwolenia na budowie  w terminie do 31 maja
2023 r.
2. Zamawiający zastrzega sobie prawo  uzgodnienia koncepcji projektowej na poczatku prac oraz uzgodnienia końcowego gotowej dokumentacji przed złozeniem wniosku o wydanie decyzji pozwolenia na budowę.</t>
  </si>
  <si>
    <t>NAZWA TOWARU / USŁUGI</t>
  </si>
  <si>
    <t>OPIS</t>
  </si>
  <si>
    <t>ILOŚĆ</t>
  </si>
  <si>
    <t>JM</t>
  </si>
  <si>
    <t>Cena/JM</t>
  </si>
  <si>
    <t>VAT</t>
  </si>
  <si>
    <t>WALUTA</t>
  </si>
  <si>
    <t>Sporządzenie dokumentacji projektowo-kosztorysowej branży budowlanej  na podstawie ekspertyzy technicznej pęknięć ścian budynku w Zespole Szkół w Szczytnikach Duchownych gmina Gniezno</t>
  </si>
  <si>
    <t xml:space="preserve">Zakres opracowania zgodnie z zakresem ekspertyzy stanowiącej załącznik do zapytania. 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</si>
  <si>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</si>
  <si>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</si>
  <si>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</si>
  <si>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</si>
  <si>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</si>
  <si>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</si>
  <si>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</si>
  <si>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</si>
  <si>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opis_zapytanie_projekt.zip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</si>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</sst>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5a9272c4da16aa1f83849fb807b5eb0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740805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2424501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2424502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2424503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2424504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2424505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1395916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740805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2026-03-01T13:02:30+01:00</dcterms:created>
  <dcterms:modified xsi:type="dcterms:W3CDTF">2026-03-01T13:02:30+01:00</dcterms:modified>
  <dc:title>Untitled Spreadsheet</dc:title>
  <dc:description/>
  <dc:subject/>
  <cp:keywords/>
  <cp:category/>
</cp:coreProperties>
</file>