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<sst xmlns="http://schemas.openxmlformats.org/spreadsheetml/2006/main" uniqueCount="43">
  <si>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</si>
  <si>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</si>
  <si>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</si>
  <si>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 xml:space="preserve">Dostawa odczynników ELISA  do Zakładu Immunologii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</si>
  <si>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</si>
  <si>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</si>
  <si>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</si>
  <si>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</si>
  <si>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</si>
  <si>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</si>
  <si>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</si>
  <si>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</si>
  <si>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</si>
  <si>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</si>
  <si>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</si>
  <si>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</si>
  <si>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</si>
  <si>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</si>
  <si>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</si>
  <si>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</si>
  <si>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</si>
  <si>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</si>
  <si>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</si>
  <si>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</si>
  <si>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</si>
  <si>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</si>
  <si>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</si>
  <si>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HU-IL 6 Instant Elisa 128T</t>
  </si>
  <si>
    <t>HU-IL 66 Instant Elisa 128T; nr kat. BMS213INST</t>
  </si>
  <si>
    <t>pkg.</t>
  </si>
  <si>
    <t>23%</t>
  </si>
  <si>
    <t>PLN</t>
  </si>
  <si>
    <t>HU-IL 10 Coated Elisa 96T</t>
  </si>
  <si>
    <t>HU-IL 10 Coated Elisa 96T; nr kat. BMS215-2</t>
  </si>
  <si>
    <t>HU-IL 6 Coated Elisa 96T</t>
  </si>
  <si>
    <t>HU-IL 10 Coated Elisa 96T; nr kat. BMS213-2</t>
  </si>
  <si>
    <t>Together:</t>
  </si>
  <si>
    <t>Attachments</t>
  </si>
  <si>
    <t>Source</t>
  </si>
  <si>
    <t>Attachment name</t>
  </si>
  <si>
    <t>oświadczenie-wykluczenie.docx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</si>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</sst>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f669db17aa2378075cef5cb4321f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2423545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2423546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2423547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2423548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2423549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1395598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1395599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1395606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19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2423549</v>
      </c>
      <c r="C21" s="1" t="s">
        <v>17</v>
      </c>
      <c r="D21" s="16" t="s">
        <v>40</v>
      </c>
      <c r="E21" s="16"/>
    </row>
    <row r="25" spans="1:27">
      <c r="A25" s="3" t="s">
        <v>41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4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2024-05-22T17:32:29+02:00</dcterms:created>
  <dcterms:modified xsi:type="dcterms:W3CDTF">2024-05-22T17:32:29+02:00</dcterms:modified>
  <dc:title>Untitled Spreadsheet</dc:title>
  <dc:description/>
  <dc:subject/>
  <cp:keywords/>
  <cp:category/>
</cp:coreProperties>
</file>