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<sst xmlns="http://schemas.openxmlformats.org/spreadsheetml/2006/main" uniqueCount="38">
  <si>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</si>
  <si>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</si>
  <si>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</si>
  <si>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Utrzymanie porządku i pielęgnacji terenów zielonych w sołectwie Wojanowo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</si>
  <si>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</si>
  <si>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</si>
  <si>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</si>
  <si>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</si>
  <si>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</si>
  <si>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</si>
  <si>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wystawionego rachunku/faktury. Proszę potwierdzić wpisując "Akceptuję"</t>
  </si>
  <si>
    <t>Termin realizacji</t>
  </si>
  <si>
    <t>od dnia podpisania umowy do dnia 31.10.2023 r."Akceptuję"</t>
  </si>
  <si>
    <t>Dodatkowe koszty</t>
  </si>
  <si>
    <t>Wszelkie dodatkowe koszty, w tym koszty transportu, po stronie wykonawcy. Proszę potwierdzić wpisując "Akceptuję"</t>
  </si>
  <si>
    <t>Zapoznałem/łam się z treścią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</si>
  <si>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</si>
  <si>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</si>
  <si>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</si>
  <si>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</si>
  <si>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</si>
  <si>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</si>
  <si>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</si>
  <si>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</si>
  <si>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porządkowe</t>
  </si>
  <si>
    <t>należy podać cenę za godzinę pracy, ilość podanych godzin jest szacunkowa i może ulec zmianie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</si>
  <si>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</si>
  <si>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</si>
  <si>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</si>
  <si>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</si>
  <si>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</si>
  <si>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</si>
  <si>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</si>
  <si>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</si>
  <si>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3 - oświad o niepodleganiu wykluczeniu.pdf</t>
  </si>
  <si>
    <t>załącznik nr 2 - formularz ofertowy.odt</t>
  </si>
  <si>
    <t>załącznik nr 1 - projekt umowy Wojanowo.pdf</t>
  </si>
  <si>
    <t xml:space="preserve">
&lt;p class="Standard" style="text-align:right" align="right"&gt;&lt;span style="font-size:
10.0pt;font-family:&amp;quot;Calibri&amp;quot;,sans-serif"&gt;Juszkowo , dnia 20.02.2023&lt;span style="mso-spacerun:yes"&gt;&amp;nbsp; &lt;/span&gt;r.&lt;/span&gt;&lt;/p&gt;
&lt;p class="Standard"&gt;&lt;strong&gt;&lt;span style="font-size:10.0pt;font-family:&amp;quot;Calibri&amp;quot;,sans-serif"&gt;ZAPYTANIE
OFERTOWE&lt;/span&gt;&lt;/strong&gt;&lt;/p&gt;
&lt;p class="Standard" style="text-align:justify;text-justify:inter-ideograph;
mso-pagination:widow-orphan;mso-vertical-align-alt:auto"&gt;&lt;strong&gt;&lt;span style="font-size:10.0pt;font-family:&amp;quot;Calibri&amp;quot;,sans-serif"&gt;Wartość zamówienia
nie przekracza wyrażonej w złotych równowartości kwoty 130.000 zł&lt;/span&gt;&lt;/strong&gt;&lt;/p&gt;
&lt;p class="Standard" style="text-align:justify;text-justify:inter-ideograph;
mso-pagination:widow-orphan;mso-vertical-align-alt:auto"&gt;&lt;strong&gt;&lt;span style="font-size:10.0pt;font-family:&amp;quot;Calibri&amp;quot;,sans-serif"&gt;&amp;nbsp;I.&lt;span style="mso-spacerun:yes"&gt;&amp;nbsp; &lt;/span&gt;Zamawiający&lt;/span&gt;&lt;/strong&gt;&lt;/p&gt;
&lt;p class="Standard" style="text-align:justify;text-justify:inter-ideograph;
mso-pagination:widow-orphan;mso-vertical-align-alt:auto"&gt;&lt;span style="font-size:10.0pt;font-family:&amp;quot;Calibri&amp;quot;,sans-serif"&gt;Gmina Pruszcz
Gdański, 83-000 Juszkowo ul. Zakątek 1 &lt;/span&gt;&lt;/p&gt;
&lt;p class="Standard" style="text-align:justify;text-justify:inter-ideograph;
mso-pagination:widow-orphan;mso-vertical-align-alt:auto"&gt;&lt;span style="font-size:10.0pt;font-family:&amp;quot;Calibri&amp;quot;,sans-serif"&gt;&amp;nbsp;&lt;/span&gt;&lt;strong&gt;&lt;span style="font-size:10.0pt;font-family:&amp;quot;Calibri&amp;quot;,sans-serif"&gt;II. Opis przedmiotu zamówienia:&lt;/span&gt;&lt;/strong&gt;&lt;/p&gt;
&lt;p class="Standard" style="text-align:justify;text-justify:inter-ideograph;
mso-pagination:widow-orphan;mso-vertical-align-alt:auto"&gt;&lt;span style="font-size:10.0pt;font-family:&amp;quot;Calibri&amp;quot;,sans-serif"&gt;1.&lt;span style="mso-spacerun:yes"&gt;&amp;nbsp;&amp;nbsp; &lt;/span&gt;Przedmiotem zamówienia jest usługa
polegająca na utrzymaniu porządku i pielęgnacji terenów zielonych&lt;span style="mso-spacerun:yes"&gt;&amp;nbsp; &lt;/span&gt;&lt;/span&gt;&lt;/p&gt;
&lt;p class="Standard" style="text-align:justify;text-justify:inter-ideograph;
mso-pagination:widow-orphan;mso-vertical-align-alt:auto"&gt;&lt;span style="font-size:10.0pt;font-family:&amp;quot;Calibri&amp;quot;,sans-serif"&gt;&lt;span style="mso-spacerun:yes"&gt;&amp;nbsp;&amp;nbsp;&amp;nbsp;&amp;nbsp;&amp;nbsp;&amp;nbsp; &lt;/span&gt;położonych w sołectwie Wojanowo.&lt;/span&gt;&lt;/p&gt;
&lt;p class="MsoNormal" style="margin-left:14.2pt;text-align:justify;text-justify:
inter-ideograph;text-indent:-17.45pt;mso-pagination:widow-orphan;mso-list:l1 level1 lfo1;
mso-hyphenate:auto;text-autospace:none;mso-vertical-align-alt:auto"&gt;&lt;span style="font-size:10.0pt;font-family:&amp;quot;Calibri&amp;quot;,sans-serif;mso-fareast-font-family:
Calibri;mso-fareast-language:PL"&gt;&amp;nbsp;&lt;span style="mso-list:Ignore"&gt;2.&lt;span style="font:7.0pt &amp;quot;Times New Roman&amp;quot;"&gt;&amp;nbsp;&amp;nbsp;&amp;nbsp;&amp;nbsp;&amp;nbsp;&amp;nbsp; &lt;/span&gt;&lt;/span&gt;&lt;/span&gt;&lt;span style="font-size:10.0pt;font-family:&amp;quot;Calibri&amp;quot;,sans-serif;mso-fareast-language:
PL"&gt;Prace będą polegały na:&lt;/span&gt;&lt;/p&gt;
&lt;ul style="margin-top:0cm" type="disc"&gt;&lt;li class="MsoNormal" style="text-align:justify;text-justify:inter-ideograph;
     mso-pagination:widow-orphan;mso-list:l4 level1 lfo2;mso-hyphenate:auto;
     text-autospace:none;mso-vertical-align-alt:auto"&gt;&lt;span style="font-size:
     10.0pt;font-family:&amp;quot;Calibri&amp;quot;,sans-serif;mso-bidi-font-weight:bold"&gt;koszeniu
     gminnego terenu zieleni,&lt;/span&gt;&lt;/li&gt;&lt;/ul&gt;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mso-bidi-font-weight:bold"&gt;pielęgnacji i pieleniu rabat&lt;/span&gt;&lt;/p&gt;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mso-bidi-font-weight:bold"&gt;odchwaszczaniu gminnych terenów zielonych,&lt;/span&gt;&lt;/p&gt;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mso-bidi-font-weight:bold"&gt;nasadzaniu nowych roślin,&lt;/span&gt;&lt;/p&gt;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mso-bidi-font-weight:bold"&gt;wykonaniu ściółkowania za pomocą kory i kamieni
ozdobnych,&lt;/span&gt;&lt;/p&gt;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mso-bidi-font-weight:bold"&gt;przycinaniu krzewów,&lt;/span&gt;&lt;/p&gt;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mso-bidi-font-weight:bold"&gt;utylizacji i zagospodarowaniu skoszonej trawy,&lt;/span&gt;&lt;/p&gt;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mso-bidi-font-weight:bold"&gt;bieżącym porządkowaniu miejsc po wykonanych pracach,&lt;/span&gt;&lt;/p&gt;
&lt;p class="MsoListParagraph" style="text-indent:-18.0pt;mso-pagination:widow-orphan;
mso-list:l4 level1 lfo2;mso-hyphenate:auto;text-autospace:none;mso-vertical-align-alt:
auto"&gt;&lt;span style="font-size:10.0pt;font-family:Symbol;
mso-fareast-font-family:Symbol;mso-bidi-font-family:Symbol;mso-bidi-font-weight:
bold"&gt;&lt;span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mso-bidi-font-weight:bold"&gt;wykonaniu innych prac porządkowych i ogrodniczych w
razie potrzeby, mających na celu&lt;span style="mso-spacerun:yes"&gt;&amp;nbsp;&amp;nbsp; &lt;/span&gt;&lt;/span&gt;&lt;/p&gt;
&lt;p class="MsoListParagraph" style="margin-left:0cm;text-autospace:none"&gt;&lt;span style="font-size:10.0pt;font-family:&amp;quot;Calibri&amp;quot;,sans-serif;mso-bidi-font-weight:
bold"&gt;&lt;span style="mso-spacerun:yes"&gt;&amp;nbsp;&amp;nbsp;&amp;nbsp;&amp;nbsp;&amp;nbsp;&amp;nbsp;&amp;nbsp;&amp;nbsp;&amp;nbsp;&amp;nbsp;&amp;nbsp;&amp;nbsp;&amp;nbsp; &lt;/span&gt;poprawę estetyki wsi&lt;/span&gt;&lt;/p&gt;
&lt;p class="MsoNormal" style="margin-left:14.2pt;text-align:justify;text-justify:
inter-ideograph;text-indent:-14.7pt;mso-pagination:widow-orphan;mso-list:l1 level1 lfo1;
mso-hyphenate:auto;text-autospace:none;mso-vertical-align-alt:auto"&gt;&lt;span style="font-size:10.0pt;font-family:&amp;quot;Calibri&amp;quot;,sans-serif;mso-fareast-font-family:
Calibri;mso-fareast-language:PL"&gt;&amp;nbsp;&lt;span style="mso-list:Ignore"&gt;3.&lt;span style="font:7.0pt &amp;quot;Times New Roman&amp;quot;"&gt;&amp;nbsp;&amp;nbsp;&amp;nbsp;&amp;nbsp; &lt;/span&gt;&lt;/span&gt;&lt;/span&gt;&lt;span style="font-size:10.0pt;font-family:&amp;quot;Calibri&amp;quot;,sans-serif;mso-fareast-language:
PL"&gt;Wszystkie powyższe czynności będą wykonywane na:&lt;/span&gt;&lt;/p&gt;
&lt;p class="MsoNormal" style="margin-left:35.5pt;text-align:justify;text-justify:
inter-ideograph;text-indent:-18.0pt;mso-pagination:widow-orphan;mso-list:l0 level1 lfo3;
mso-hyphenate:auto;text-autospace:none;mso-vertical-align-alt:auto"&gt;&lt;span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mso-fareast-language:PL"&gt;gminnych terenach sołectwa Wojanowo,&lt;/span&gt;&lt;/p&gt;
&lt;p class="MsoNormal" style="margin-left:35.5pt;text-align:justify;text-justify:
inter-ideograph;text-indent:-18.0pt;mso-pagination:widow-orphan;mso-list:l0 level1 lfo3;
mso-hyphenate:auto;text-autospace:none;mso-vertical-align-alt:auto"&gt;&lt;span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mso-fareast-language:PL"&gt;terenie przy altanie, placu zabaw,&lt;/span&gt;&lt;/p&gt;
&lt;p class="MsoNormal" style="margin-left:35.5pt;text-align:justify;text-justify:
inter-ideograph;text-indent:-18.0pt;mso-pagination:widow-orphan;mso-list:l0 level1 lfo3;
mso-hyphenate:auto;text-autospace:none;mso-vertical-align-alt:auto"&gt;&lt;span style="font-size:10.0pt;font-family:Symbol;mso-fareast-font-family:Symbol;
mso-bidi-font-family:Symbol;mso-fareast-language:PL"&gt;&lt;span style="mso-list:
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style="font-size:10.0pt;font-family:&amp;quot;Calibri&amp;quot;,sans-serif;
mso-fareast-language:PL"&gt;terenie przy pierwszym zbiorniku wody&lt;/span&gt;&lt;/p&gt;
&lt;p style="margin-bottom:0cm;text-align:justify;text-justify:inter-ideograph"&gt;&lt;span style="font-family:&amp;quot;Calibri&amp;quot;,sans-serif"&gt;Szacunkowa liczba godzin prac: do 150
godzin.&lt;/span&gt;&lt;/p&gt;
&lt;p class="MsoNormal" style="margin-left:21.3pt;text-align:justify;text-justify:
inter-ideograph;text-indent:-18.0pt;mso-pagination:widow-orphan;mso-list:l2 level1 lfo4;
mso-hyphenate:auto;text-autospace:none;mso-vertical-align-alt:auto"&gt;&lt;span style="font-size:10.0pt;font-family:&amp;quot;Calibri&amp;quot;,sans-serif;mso-fareast-font-family:
Calibri;mso-fareast-language:PL"&gt;&lt;span style="mso-list:Ignore"&gt;4.&lt;span style="font:7.0pt &amp;quot;Times New Roman&amp;quot;"&gt;&amp;nbsp;&amp;nbsp;&amp;nbsp;&amp;nbsp;&amp;nbsp;&amp;nbsp; &lt;/span&gt;&lt;/span&gt;&lt;/span&gt;&lt;span style="font-size:10.0pt;font-family:&amp;quot;Calibri&amp;quot;,sans-serif;mso-fareast-language:
PL"&gt;Zgłoszenie konieczności wykonania poszczególnych prac będzie zgłaszane
wykonawcy przez sołtysa sołectwa Wojanowo. Prace będą zlecane sukcesywnie, w
miarę potrzeb sołectwa. Sołtys sołectwa każdorazowo określi rodzaj wykonywanych
prac telefonicznie lub mailowo, podając także termin ich wykonania.&lt;/span&gt;&lt;/p&gt;
&lt;p class="MsoNormal" style="margin-left:21.3pt;text-align:justify;text-justify:
inter-ideograph;text-indent:-18.0pt;mso-pagination:widow-orphan;mso-list:l2 level1 lfo4;
mso-hyphenate:auto;text-autospace:none;mso-vertical-align-alt:auto"&gt;&lt;span style="font-size:10.0pt;font-family:&amp;quot;Calibri&amp;quot;,sans-serif;mso-fareast-font-family:
Calibri;mso-fareast-language:PL"&gt;&lt;span style="mso-list:Ignore"&gt;5.&lt;span style="font:7.0pt &amp;quot;Times New Roman&amp;quot;"&gt;&amp;nbsp;&amp;nbsp;&amp;nbsp;&amp;nbsp;&amp;nbsp;&amp;nbsp; &lt;/span&gt;&lt;/span&gt;&lt;/span&gt;&lt;span style="font-size:10.0pt;font-family:&amp;quot;Calibri&amp;quot;,sans-serif;mso-fareast-language:
PL"&gt;Usługobiorca odpowiada za wszystkie szkody powstałe w związku z
wykonywanymi przez niego pracami (roszczenia osób trzecich).&lt;/span&gt;&lt;/p&gt;
&lt;p class="Standard" style="text-align:justify;text-justify:inter-ideograph;
mso-pagination:widow-orphan;mso-vertical-align-alt:auto"&gt;&lt;strong&gt;&lt;span style="font-size:10.0pt;font-family:&amp;quot;Calibri&amp;quot;,sans-serif"&gt;III. Termin wykonania
zamówienia:&lt;/span&gt;&lt;/strong&gt;&lt;/p&gt;
&lt;p class="Standard" style="text-align:justify;text-justify:inter-ideograph;
mso-pagination:widow-orphan;mso-vertical-align-alt:auto"&gt;&lt;span style="font-size:10.0pt;font-family:&amp;quot;Calibri&amp;quot;,sans-serif"&gt;Wymagany termin
realizacji zamówienia: od dnia podpisania umowy do 31.10.2023 r.&lt;/span&gt;&lt;/p&gt;
&lt;p class="Standard" style="text-align:justify;text-justify:inter-ideograph;
mso-pagination:widow-orphan;mso-vertical-align-alt:auto"&gt;&lt;span style="font-size:10.0pt;font-family:&amp;quot;Calibri&amp;quot;,sans-serif"&gt;&amp;nbsp;&lt;/span&gt;&lt;strong&gt;&lt;span style="font-size:10.0pt;font-family:&amp;quot;Calibri&amp;quot;,sans-serif"&gt;IV. Osoby upoważnione
do udzielania informacji ze strony Zamawiającego:&lt;/span&gt;&lt;/strong&gt;&lt;/p&gt;
&lt;p class="Standard" style="text-align:justify;text-justify:inter-ideograph;
mso-pagination:widow-orphan;mso-vertical-align-alt:auto"&gt;&lt;span style="font-size:10.0pt;font-family:&amp;quot;Calibri&amp;quot;,sans-serif"&gt;Agata Ogórek, tel. 58
692 94 65&lt;/span&gt;&lt;/p&gt;
&lt;p class="Standard" style="text-align:justify;text-justify:inter-ideograph;
mso-pagination:widow-orphan;mso-vertical-align-alt:auto"&gt;&lt;span style="font-size:10.0pt;font-family:&amp;quot;Calibri&amp;quot;,sans-serif"&gt;&amp;nbsp;&lt;/span&gt;&lt;strong&gt;&lt;span style="font-size:10.0pt;font-family:&amp;quot;Calibri&amp;quot;,sans-serif"&gt;V.&lt;span style="mso-spacerun:yes"&gt;&amp;nbsp; &lt;/span&gt;Kryteria oceny ofert i ich znaczenie:&lt;span style="mso-spacerun:yes"&gt;&amp;nbsp;&amp;nbsp; &lt;/span&gt;&lt;/span&gt;&lt;/strong&gt;&lt;/p&gt;
&lt;p class="Standard" style="text-align:justify;text-justify:inter-ideograph;
mso-pagination:widow-orphan;mso-vertical-align-alt:auto"&gt;&lt;span style="font-size:10.0pt;font-family:&amp;quot;Calibri&amp;quot;,sans-serif"&gt;Jedynym kryterium
oceny ofert jest cena zamówienia .Zamawiający podpisze umowę z Usługobiorcą,
który przedłoży najkorzystniejszą ofertę (tj. ofertę z najniższą ceną).&lt;/span&gt;&lt;/p&gt;
&lt;p class="Standard" style="margin-left:36.0pt;text-align:justify;text-justify:
inter-ideograph;text-indent:-18.0pt;mso-pagination:widow-orphan;mso-list:l3 level1 lfo5;
mso-vertical-align-alt:auto"&gt;&lt;span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style="font-size:10.0pt;font-family:&amp;quot;Calibri&amp;quot;,sans-serif"&gt;Kryteria
wyboru oferty: cena – 100%. &lt;/span&gt;&lt;/p&gt;
&lt;p class="Standard" style="margin-left:36.0pt;text-align:justify;text-justify:
inter-ideograph;text-indent:-18.0pt;mso-pagination:widow-orphan;mso-list:l3 level1 lfo5;
mso-vertical-align-alt:auto"&gt;&lt;span style="font-size:10.0pt;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style="font-size:10.0pt;font-family:&amp;quot;Calibri&amp;quot;,sans-serif"&gt;Wzór
umowy -&lt;span style="mso-spacerun:yes"&gt;&amp;nbsp; &lt;/span&gt;w załączniku nr 1.&lt;/span&gt;&lt;/p&gt;
&lt;p class="Standard" style="text-align:justify;text-justify:inter-ideograph;
mso-pagination:widow-orphan;mso-vertical-align-alt:auto"&gt;&lt;strong&gt;&lt;span style="font-size:10.0pt;font-family:&amp;quot;Calibri&amp;quot;,sans-serif"&gt;VI. Sposób
przygotowania oferty:&lt;/span&gt;&lt;/strong&gt;&lt;/p&gt;
&lt;p class="Standard" style="text-align:justify;text-justify:inter-ideograph;
mso-pagination:widow-orphan;mso-vertical-align-alt:auto"&gt;&lt;span style="font-size:10.0pt;font-family:&amp;quot;Calibri&amp;quot;,sans-serif"&gt;1.&lt;span style="mso-spacerun:yes"&gt;&amp;nbsp; &lt;/span&gt;Cena winna być wyrażona w złotych polskich.&lt;/span&gt;&lt;/p&gt;
&lt;p class="Standard" style="text-align:justify;text-justify:inter-ideograph;
mso-pagination:widow-orphan;mso-vertical-align-alt:auto"&gt;&lt;span style="font-size:10.0pt;font-family:&amp;quot;Calibri&amp;quot;,sans-serif"&gt;2.&lt;span style="mso-spacerun:yes"&gt;&amp;nbsp; &lt;/span&gt;Ceny jednostkowe określone przez Usługobiorcę
zostaną ustalone na okres ważności umowy i nie będą&lt;span style="mso-spacerun:yes"&gt;&amp;nbsp;&amp;nbsp;&amp;nbsp; &lt;/span&gt;&lt;/span&gt;&lt;/p&gt;
&lt;p class="Standard" style="text-align:justify;text-justify:inter-ideograph;
mso-pagination:widow-orphan;mso-vertical-align-alt:auto"&gt;&lt;span style="font-size:10.0pt;font-family:&amp;quot;Calibri&amp;quot;,sans-serif"&gt;podlegać zmianom.&lt;/span&gt;&lt;/p&gt;
&lt;p class="Standard" style="text-align:justify;text-justify:inter-ideograph;
mso-pagination:widow-orphan;mso-vertical-align-alt:auto"&gt;&lt;span style="font-size:10.0pt;font-family:&amp;quot;Calibri&amp;quot;,sans-serif"&gt;3.&lt;/span&gt;&lt;span style="font-family:&amp;quot;Calibri&amp;quot;,sans-serif"&gt; &lt;/span&gt;&lt;span style="font-size:10.0pt;
font-family:&amp;quot;Calibri&amp;quot;,sans-serif"&gt;Usługobiorca jest zobowiązany do wypełnienia
i określenia wartości we wszystkich pozycjach formularza cenowego na Platformie
Zakupowej OpenNEXUS oraz dodatkowo załączyć wypełniony formularz ofertowy –
załącznik nr 2 .&lt;/span&gt;&lt;/p&gt;
&lt;p class="Standard" style="text-align:justify;text-justify:inter-ideograph;
mso-pagination:widow-orphan;mso-vertical-align-alt:auto"&gt;&lt;span style="font-size:10.0pt;font-family:&amp;quot;Calibri&amp;quot;,sans-serif"&gt;&amp;nbsp;&lt;span style="mso-spacerun:yes"&gt; &lt;/span&gt;&lt;strong&gt;VII. Odrzucenie oferty:&lt;/strong&gt;&lt;/span&gt;&lt;/p&gt;
&lt;p class="Standard" style="text-align:justify;text-justify:inter-ideograph;
mso-pagination:widow-orphan;mso-vertical-align-alt:auto"&gt;&lt;span style="font-size:10.0pt;font-family:&amp;quot;Calibri&amp;quot;,sans-serif"&gt;1. Z postępowania o
udzielenie zamówienia publicznego wyklucza się usługobiorców, w stosunku do
których zachodzą przesłanki wykluczenia z postępowania określone w art. 7 ust.
1 ustawy z dnia 13 kwietnia 2022 r. o szczególnych rozwiązaniach w zakresie
przeciwdziałania wspieraniu agresji na Ukrainę oraz służących ochronie
bezpieczeństwa narodowego (Dz. U. poz. 835).&lt;/span&gt;&lt;/p&gt;
&lt;p class="Standard" style="text-align:justify;text-justify:inter-ideograph;
mso-pagination:widow-orphan;mso-vertical-align-alt:auto"&gt;&lt;span style="font-size:10.0pt;font-family:&amp;quot;Calibri&amp;quot;,sans-serif"&gt;2. W celu wykazania
braku podstaw wykluczenia, o których mowa w pkt 1, wykonawca do oferty załącza
skan podpisanego przez siebie oświadczenia o niepodleganiu wykluczeniu
sporządzonego według wzoru stanowiącego załącznik nr 3.&lt;/span&gt;&lt;/p&gt;
&lt;p class="Standard" style="text-align:justify;text-justify:inter-ideograph;
mso-pagination:widow-orphan;mso-vertical-align-alt:auto"&gt;&lt;span style="font-size:10.0pt;font-family:&amp;quot;Calibri&amp;quot;,sans-serif"&gt;3. W celu ustalenia
braku podstaw wykluczenia, o których mowa w pkt 1, Zamawiający najpierw bada tę
ofertę Usługobiorcy, która została oceniona jako najkorzystniejsza.&lt;/span&gt;&lt;/p&gt;
&lt;p class="Standard" style="text-align:justify;text-justify:inter-ideograph;
mso-pagination:widow-orphan;mso-vertical-align-alt:auto"&gt;&lt;span style="font-size:10.0pt;font-family:&amp;quot;Calibri&amp;quot;,sans-serif"&gt;4. Jeżeli
Usługobiorca, którego oferta została oceniona jako najkorzystniejsza, nie
złożył wraz z tą ofertą oświadczenia o niepodleganiu wykluczeniu w formie
wskazanej w pkt 2, Zamawiający wezwie go za pośrednictwem poczty elektronicznej
e-mail lub platformy zakupowej do uzupełnienia braku w terminie 3 dni. Po
bezskutecznym upływie ww. terminu Zamawiający odrzuca ofertę wykonawcy.&lt;/span&gt;&lt;/p&gt;
&lt;p class="Standard" style="text-align:justify;text-justify:inter-ideograph;
mso-pagination:widow-orphan;mso-vertical-align-alt:auto"&gt;&lt;span style="font-size:10.0pt;font-family:&amp;quot;Calibri&amp;quot;,sans-serif"&gt;5. Oferta z
niekompletnym lub brakiem zamieszczonego wypełnionego formularza cenowego nie
będzie brana pod uwagę podczas oceny ofert.&lt;/span&gt;&lt;/p&gt;
&lt;p class="Standard" style="text-align:justify;text-justify:inter-ideograph;
mso-pagination:widow-orphan;mso-vertical-align-alt:auto"&gt;&lt;span style="font-size:10.0pt;font-family:&amp;quot;Calibri&amp;quot;,sans-serif"&gt;&amp;nbsp;&lt;/span&gt;&lt;strong&gt;&lt;span style="font-size:10.0pt;font-family:&amp;quot;Calibri&amp;quot;,sans-serif"&gt;VIII&lt;span style="mso-spacerun:yes"&gt;&amp;nbsp; &lt;/span&gt;Miejsce i termin złożenia oferty:&lt;/span&gt;&lt;/strong&gt;&lt;/p&gt;
&lt;p class="Standard" style="text-align:justify;text-justify:inter-ideograph;
mso-pagination:widow-orphan;mso-vertical-align-alt:auto"&gt;&lt;span style="font-size:10.0pt;font-family:&amp;quot;Calibri&amp;quot;,sans-serif"&gt;1. Ofertę należy
złożyć wyłącznie poprzez Platformę Zakupową OpenNEXUS.&lt;/span&gt;&lt;/p&gt;
&lt;p class="Standard" style="text-align:justify;text-justify:inter-ideograph;
mso-pagination:widow-orphan;mso-vertical-align-alt:auto"&gt;&lt;span style="font-size:10.0pt;font-family:&amp;quot;Calibri&amp;quot;,sans-serif"&gt;Ofertę należy złożyć
do pięciu dni od dnia wystawienia zapytania ofertowego.&lt;span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&lt;/span&gt;&lt;/span&gt;&lt;/p&gt;
&lt;p class="Standard" style="text-align:justify;text-justify:inter-ideograph;
mso-pagination:widow-orphan;mso-vertical-align-alt:auto"&gt;&lt;span style="font-size:10.0pt;font-family:&amp;quot;Calibri&amp;quot;,sans-serif"&gt;Do ofert należy
załączyć : &lt;strong&gt;WARUNEK KONIECZNY&lt;/strong&gt;&lt;/span&gt;&lt;/p&gt;
&lt;p class="Standard" style="text-align:justify;text-justify:inter-ideograph;
mso-pagination:widow-orphan;mso-vertical-align-alt:auto"&gt;&lt;span style="font-size:10.0pt;font-family:&amp;quot;Calibri&amp;quot;,sans-serif"&gt;Wypełniony i
podpisany formularz ofertowy (załącznik nr 2) oraz SCAN oświadczenia wykonawcy
o niepodleganiu wyłączeniu ( załącznik nr 3).&lt;/span&gt;&lt;/p&gt;
&lt;p class="Standard" style="text-align:justify;text-justify:inter-ideograph;
mso-pagination:widow-orphan;mso-vertical-align-alt:auto"&gt;&lt;span style="font-size:10.0pt;font-family:&amp;quot;Calibri&amp;quot;,sans-serif"&gt;&amp;nbsp;&lt;/span&gt;&lt;strong&gt;&lt;span style="font-size:10.0pt;font-family:&amp;quot;Calibri&amp;quot;,sans-serif"&gt;IX. Badanie ofert:&lt;/span&gt;&lt;/strong&gt;&lt;/p&gt;
&lt;p class="Standard" style="text-align:justify;text-justify:inter-ideograph;
mso-pagination:widow-orphan;mso-vertical-align-alt:auto"&gt;&lt;span style="font-size:10.0pt;font-family:&amp;quot;Calibri&amp;quot;,sans-serif"&gt;1) W toku badania i
oceny ofert Zamawiający może żądać od Usługobiorcy wyjaśnień dotyczących treści
złożonych ofert.&lt;/span&gt;&lt;/p&gt;
&lt;p class="Standard" style="text-align:justify;text-justify:inter-ideograph;
mso-pagination:widow-orphan;mso-vertical-align-alt:auto"&gt;&lt;span style="font-size:10.0pt;font-family:&amp;quot;Calibri&amp;quot;,sans-serif"&gt;2) Zamawiający w celu
ustalenia, czy oferta zawiera rażąco niską cenę w stosunku do przedmiotu
zamówienia, może zwrócić się do Usługobiorcy o udzielenie wyjaśnień,
dotyczących elementów oferty mających wpływ na wysokość ceny.&lt;/span&gt;&lt;/p&gt;
&lt;p class="Standard" style="text-align:justify;text-justify:inter-ideograph;
mso-pagination:widow-orphan;mso-vertical-align-alt:auto"&gt;&lt;span style="font-size:10.0pt;font-family:&amp;quot;Calibri&amp;quot;,sans-serif"&gt;3) Oferta zostanie
odrzucona jeśli:&lt;span style="mso-spacerun:yes"&gt;&amp;nbsp;&amp;nbsp;&amp;nbsp;&amp;nbsp;&amp;nbsp;&amp;nbsp;&amp;nbsp;&amp;nbsp;&amp;nbsp;&amp;nbsp;&amp;nbsp;&amp;nbsp;&amp;nbsp;&amp;nbsp;&amp;nbsp;&amp;nbsp;&amp;nbsp;&amp;nbsp;&amp;nbsp;&amp;nbsp;&amp;nbsp;&amp;nbsp; &lt;/span&gt;&lt;/span&gt;&lt;/p&gt;
&lt;p class="Standard" style="text-align:justify;text-justify:inter-ideograph;
mso-pagination:widow-orphan;mso-vertical-align-alt:auto"&gt;&lt;span style="font-size:10.0pt;font-family:&amp;quot;Calibri&amp;quot;,sans-serif"&gt;-&lt;span style="mso-spacerun:yes"&gt;&amp;nbsp; &lt;/span&gt;jej treść nie odpowiada treści i wymogom
formalnym określonym w niniejszym zapytaniu ofertowym,&lt;/span&gt;&lt;/p&gt;
&lt;p class="Standard" style="text-align:justify;text-justify:inter-ideograph;
mso-pagination:widow-orphan;mso-vertical-align-alt:auto"&gt;&lt;span style="font-size:10.0pt;font-family:&amp;quot;Calibri&amp;quot;,sans-serif"&gt;- Usługobiorca
wezwany przez Zamawiającego nie udzieli wyjaśnień lub udzieli
niewystarczających wyjaśnień.&lt;span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/p&gt;
&lt;p class="Standard" style="text-align:justify;text-justify:inter-ideograph;
mso-pagination:widow-orphan;mso-vertical-align-alt:auto"&gt;&lt;strong&gt;&lt;span style="font-size:10.0pt;font-family:&amp;quot;Calibri&amp;quot;,sans-serif"&gt;- &lt;/span&gt;&lt;/strong&gt;&lt;span style="font-size:9.5pt;font-family:&amp;quot;Calibri&amp;quot;,sans-serif"&gt;Oferent nie załączy
skanu wypełnionego formularza ofertowego – załącznik nr 2&lt;/span&gt;&lt;/p&gt;
&lt;p class="Standard" style="text-align:justify;text-justify:inter-ideograph;
mso-pagination:widow-orphan;mso-vertical-align-alt:auto"&gt;&lt;span style="font-size:10.0pt;font-family:&amp;quot;Calibri&amp;quot;,sans-serif"&gt;&amp;nbsp;&lt;/span&gt;&lt;strong&gt;&lt;span style="font-size:10.0pt;font-family:&amp;quot;Calibri&amp;quot;,sans-serif"&gt;X. Informacje
dodatkowe:&lt;/span&gt;&lt;/strong&gt;&lt;/p&gt;
&lt;p class="MsoNoSpacing"&gt;&lt;span style="font-size:10.0pt;font-family:&amp;quot;Calibri&amp;quot;,sans-serif"&gt;1)
Zamawiający zastrzega sobie prawo do podjęcia negocjacji w zakresie oferowanej
ceny z Usługobiorcą, którego oferta została wybrana jako najkorzystniejsza, w
przypadku gdy cena podana przez Usługobiorcę przekracza wysokość środków
przewidzianych w budżecie &lt;/span&gt;&lt;span style="font-size:10.0pt;font-family:&amp;quot;Calibri&amp;quot;,sans-serif"&gt;Zamawiającego&amp;nbsp;&lt;/span&gt;&lt;span style="font-size:10.0pt;font-family:&amp;quot;Calibri&amp;quot;,sans-serif"&gt;&lt;span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&lt;/span&gt;2) Zamawiający zastrzega sobie prawo do zmniejszenia lub zwiększenia
ilości godzin wykonywania usługi przedmiotu zamówienia w zależności od podanej ceny&amp;nbsp;&lt;span style="mso-spacerun:yes"&gt;&amp;nbsp;&amp;nbsp;&amp;nbsp;&amp;nbsp;&amp;nbsp; &lt;/span&gt;3) W przypadku wybrania oferty najkorzystniejszej, wybrany Usługobiorca
zostanie poinformowany odrębnym pismem lub telefonicznie o terminie
przeprowadzenia negocjacji lub podpisania umowy.&lt;span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/p&gt;
&lt;p class="MsoNoSpacing"&gt;&lt;span style="font-size:10.0pt;font-family:&amp;quot;Calibri&amp;quot;,sans-serif"&gt;4)
Jeżeli Usługobiorca, którego oferta została wybrana uchyla się od zawarcia
umowy, Zamawiający może wybrać kolejną ofertę najkorzystniejszą spośród
złożonych ofert, bez przeprowadzenia ich ponownej oceny.&lt;span style="mso-spacerun:yes"&gt;&amp;nbsp;&amp;nbsp;&amp;nbsp; &lt;/span&gt;&lt;span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/span&gt;&lt;/span&gt;&lt;/p&gt;
&lt;p class="MsoNoSpacing"&gt;&lt;span style="font-size:10.0pt;font-family:&amp;quot;Calibri&amp;quot;,sans-serif"&gt;6)
Zapytania dotyczące zamówienia oraz wszelką korespondencję proszę składać przez
Platformę Zakupową openNEXUS.&lt;span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&lt;/span&gt;7)
Termin płatności faktury/rachunku - 14 dni od daty wpływu &lt;span style="mso-spacerun:yes"&gt;&amp;nbsp; &lt;/span&gt;&lt;br&gt;&lt;/span&gt;&lt;/p&gt;&lt;p class="MsoNoSpacing"&gt;&lt;span style="font-size:10.0pt;font-family:&amp;quot;Calibri&amp;quot;,sans-serif"&gt;8) Koszty związane z wykonywaniem przedmiotu zamówienia po stronie
Usługobiorcy&lt;/span&gt;&lt;/p&gt;
&lt;p class="Standard" style="text-align:justify;text-justify:inter-ideograph;
mso-pagination:widow-orphan;mso-vertical-align-alt:auto"&gt;&lt;span style="font-size:10.0pt;font-family:&amp;quot;Calibri&amp;quot;,sans-serif"&gt;&lt;span style="mso-spacerun:yes"&gt;&amp;nbsp;&lt;/span&gt;&lt;/span&gt;&lt;strong&gt;&lt;span style="font-size:10.0pt;font-family:&amp;quot;Calibri&amp;quot;,sans-serif"&gt;XI.&lt;/span&gt;&lt;/strong&gt;&lt;span style="font-size:10.0pt;font-family:&amp;quot;Calibri&amp;quot;,sans-serif"&gt; Zamawiający
zastrzega sobie prawo unieważnienia postępowania o udzielenie zamówienia na
każdym etapie jego przeprowadzania bez podania przyczyny.&lt;/span&gt;&lt;/p&gt;
&lt;p class="MsoNoSpacing"&gt;&lt;span style="font-size:10.0pt;font-family:&amp;quot;Calibri&amp;quot;,sans-serif"&gt;&amp;nbsp;&lt;/span&gt;&lt;strong&gt;&lt;span style="font-size:10.0pt;font-family:&amp;quot;Calibri&amp;quot;,sans-serif"&gt;XII.&lt;/span&gt;&lt;/strong&gt;&lt;span style="font-size:10.0pt;font-family:&amp;quot;Calibri&amp;quot;,sans-serif"&gt; Do prowadzonego
postępowania nie przysługują Usługobiorcom środki ochrony prawnej określone w
przepisach ustawy z dnia 11 września 2019 r. Prawo zamówień publicznych (Dz.U.
z 2021 r. poz. &lt;/span&gt;&lt;span style="font-size:10.0pt;font-family:&amp;quot;Calibri&amp;quot;,sans-serif"&gt;1129
z późn. zm.).&lt;/span&gt;&lt;/p&gt;&lt;strong&gt;&lt;span style="font-size:10.0pt;font-family:&amp;quot;Calibri&amp;quot;,sans-serif"&gt;XIII.&lt;/span&gt;&lt;/strong&gt;&lt;span style="font-size:10.0pt;font-family:&amp;quot;Calibri&amp;quot;,sans-serif"&gt; W sprawie problemów
technicznych związanych z obsługą platformy Open Nexus proszę kontaktować się z
Centrum Wsparcia Klienta – tel. 61 6791900.&lt;/span&gt;
&lt;p class="Standard" style="text-align:justify;text-justify:inter-ideograph;
mso-pagination:widow-orphan;mso-vertical-align-alt:auto"&gt;&lt;span style="font-size:10.0pt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</si>
</sst>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1069a2f4b355d00064a9aa113067c6.pdf" TargetMode="External"/><Relationship Id="rId_hyperlink_2" Type="http://schemas.openxmlformats.org/officeDocument/2006/relationships/hyperlink" Target="https://platformazakupowa.pl/file/get_new/715651ac33a1c81e4c49a6c46ab103de.odt" TargetMode="External"/><Relationship Id="rId_hyperlink_3" Type="http://schemas.openxmlformats.org/officeDocument/2006/relationships/hyperlink" Target="https://platformazakupowa.pl/file/get_new/022391271673265eac073d2b324e43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2423214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2423215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2423216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2423217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1395526</v>
      </c>
      <c r="C13" s="6" t="s">
        <v>24</v>
      </c>
      <c r="D13" s="6" t="s">
        <v>25</v>
      </c>
      <c r="E13" s="6">
        <v>150.0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740355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740355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740355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2026-01-27T14:32:07+01:00</dcterms:created>
  <dcterms:modified xsi:type="dcterms:W3CDTF">2026-01-27T14:32:07+01:00</dcterms:modified>
  <dc:title>Untitled Spreadsheet</dc:title>
  <dc:description/>
  <dc:subject/>
  <cp:keywords/>
  <cp:category/>
</cp:coreProperties>
</file>