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<sst xmlns="http://schemas.openxmlformats.org/spreadsheetml/2006/main" uniqueCount="39">
  <si>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</si>
  <si>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</si>
  <si>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</si>
  <si>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Okresowa kontrola i ocena stanu technicznego elementów budowlanych obiektów mieszkalnych oraz małej architektury budynków Wspólnot Mieszkaniowych w Jastrzębiu-Zdroju (przegląd roczny) oraz przegląd 5-letni w budynku przy ul. Wyspiańskiego 10-12-14 w Jastrzębiu-Zdroju.</t>
  </si>
  <si>
    <t>Komentarz do całej oferty:</t>
  </si>
  <si>
    <t>LP</t>
  </si>
  <si>
    <t>Kryterium</t>
  </si>
  <si>
    <t>Opis</t>
  </si>
  <si>
    <t>Twoja propozycja/komentarz</t>
  </si>
  <si>
    <t>Formularz Ofertowy</t>
  </si>
  <si>
    <t>Załącznik nr 1 do Zaproszenia</t>
  </si>
  <si>
    <t>Druk Wyceny</t>
  </si>
  <si>
    <t>Załącznik nr 1A do Zaproszenia</t>
  </si>
  <si>
    <t>Kopia uprawnień budowlanych</t>
  </si>
  <si>
    <t>Kopia uprawnień budowlanych w specjalności konstrukcyjno-budowlanej do sprawowania kontroli technicznej utrzymania obiektów odpowiednio do kubatury obiektu w pełnym lub ograniczonym zakresie;</t>
  </si>
  <si>
    <t>Kopia uprawnień budowlanych w specjalności instalacyjnej w zakresie instalacji i urządzeń cieplnych, wentylacyjnych, wodociągowych i kanalizacyjnych do sprawowania kontroli technicznej utrzymania obiektów odpowiednio do kubatury obiektu
w pełnym lub ograniczonym zakresie;</t>
  </si>
  <si>
    <t>Zaświadczenie o przynależności do IIB</t>
  </si>
  <si>
    <t>Kopia aktualnego na dzień składania oferty zaświadczenia o przynależności do właściwego oddziału Izby Inżynierów Budownictwa dla osób wskazanych  wyżej.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</si>
  <si>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</si>
  <si>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</si>
  <si>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</si>
  <si>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</si>
  <si>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</si>
  <si>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</si>
  <si>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</si>
  <si>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</si>
  <si>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Proszę nie wpisywać ceny - oferty zostaną ocenione na podstawie cen wskazanych w Druku Wyceny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</si>
  <si>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</si>
  <si>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</si>
  <si>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</si>
  <si>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</si>
  <si>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</si>
  <si>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</si>
  <si>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</si>
  <si>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</si>
  <si>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Zaproszenie.pdf</t>
  </si>
  <si>
    <t>druk wyceny przeglądów WM.ods</t>
  </si>
  <si>
    <t>siwz_pdf.pdf</t>
  </si>
  <si>
    <t xml:space="preserve">&lt;p&gt;&lt;span id="docs-internal-guid-039d93c1-7fff-c6ca-8953-6f12cee6c1da"&gt;&lt;/span&gt;&lt;/p&gt;&lt;br&gt;&lt;p class="western" align="justify" style="line-height: 100%; margin-bottom: 0cm"&gt;
&lt;font face="Times New Roman, serif"&gt;&lt;font style="font-size: 10pt"&gt;&lt;strong&gt;&lt;span style="background: transparent"&gt;&lt;font color="#000000"&gt;&lt;font style="font-size: 10pt"&gt;1.
&lt;/font&gt;&lt;/font&gt;&lt;/span&gt;&lt;/strong&gt;&lt;font color="#000000"&gt;&lt;font style="font-size: 10pt"&gt;&lt;span style="background: transparent"&gt;Miejski
Zarząd Nieruchomości w Jastrzębiu-Zdroju, &lt;/span&gt;&lt;/font&gt;&lt;/font&gt;&lt;font color="#000000"&gt;&lt;font style="font-size: 10pt"&gt;działając
w imieniu Wspólnot Mieszkaniowych &lt;/font&gt;&lt;/font&gt;&lt;font color="#000000"&gt;&lt;font style="font-size: 10pt"&gt;zaprasza
do złożenia oferty na zadanie pn.: &lt;/font&gt;&lt;/font&gt;&lt;strong&gt;&lt;font color="#000000"&gt;&lt;font style="font-size: 10pt"&gt;„&lt;/font&gt;&lt;/font&gt;&lt;font color="#000000"&gt;&lt;font style="font-size: 10pt"&gt;Okresowa
kontrola &lt;/font&gt;&lt;/font&gt;&lt;font color="#000000"&gt;&lt;font style="font-size: 10pt"&gt;i
ocena stanu technicznego elementów budowlanych obiektów
mieszkalnych oraz małej architektury &lt;/font&gt;&lt;/font&gt;&lt;font color="#000000"&gt;&lt;font style="font-size: 10pt"&gt;budynk&lt;/font&gt;&lt;/font&gt;&lt;font color="#000000"&gt;&lt;font style="font-size: 10pt"&gt;ów&lt;/font&gt;&lt;/font&gt;&lt;font color="#000000"&gt;&lt;font style="font-size: 10pt"&gt;
Wspólnot Mieszkaniowych w Jastrzębiu-Zdroju &lt;/font&gt;&lt;/font&gt;&lt;font color="#000000"&gt;&lt;font style="font-size: 10pt"&gt;(przegląd
roczny) &lt;/font&gt;&lt;/font&gt;&lt;font color="#000000"&gt;&lt;font style="font-size: 10pt"&gt;oraz
przegląd&lt;br&gt;
5-letni w budynku przy ul. Wyspiańskiego 10-12-14 w
Jastrzębiu-Zdroju&lt;/font&gt;&lt;/font&gt;&lt;font color="#000000"&gt;&lt;font style="font-size: 10pt"&gt;”.&lt;/font&gt;&lt;/font&gt;&lt;/strong&gt;&lt;/font&gt;&lt;/font&gt;&lt;/p&gt;&lt;p class="western" align="justify" style="line-height: 100%; margin-bottom: 0cm"&gt;
&lt;br&gt;
&lt;/p&gt;&lt;p class="western" align="left" style="line-height: 100%; margin-bottom: 0cm"&gt;
&lt;font face="Times New Roman, serif"&gt;&lt;font style="font-size: 10pt"&gt;&lt;strong&gt;2.
Opis przedmiotu
zamówienia:&lt;/strong&gt;&lt;/font&gt;&lt;/font&gt;&lt;/p&gt;&lt;p class="western" align="justify" style="line-height: 100%; margin-bottom: 0cm"&gt;
&lt;font face="Times New Roman, serif"&gt;&lt;font style="font-size: 10pt"&gt;&lt;font color="#000000"&gt;&lt;span lang="pl-PL"&gt;&lt;strong&gt;&lt;span style="background: transparent"&gt;2&lt;/span&gt;&lt;/strong&gt;&lt;/span&gt;&lt;/font&gt;&lt;font color="#000000"&gt;&lt;span lang="pl-PL"&gt;&lt;strong&gt;&lt;span style="background: transparent"&gt;.1.
&lt;/span&gt;&lt;/strong&gt;&lt;/span&gt;&lt;/font&gt;&lt;font color="#000000"&gt;&lt;span lang="pl-PL"&gt;&lt;strong&gt;&lt;span style="background: transparent"&gt;Przedmiot&lt;/span&gt;&lt;/strong&gt;&lt;/span&gt;&lt;/font&gt;&lt;font color="#000000"&gt;&lt;span lang="pl-PL"&gt;&lt;strong&gt;&lt;span style="background: transparent"&gt;em
&lt;/span&gt;&lt;/strong&gt;&lt;/span&gt;&lt;/font&gt;&lt;font color="#000000"&gt;&lt;span lang="pl-PL"&gt;&lt;strong&gt;&lt;span style="background: transparent"&gt;zamówienia
&lt;/span&gt;&lt;/strong&gt;&lt;/span&gt;&lt;/font&gt;&lt;font color="#000000"&gt;&lt;span lang="pl-PL"&gt;&lt;strong&gt;&lt;span style="background: transparent"&gt;jest
&lt;/span&gt;&lt;/strong&gt;&lt;/span&gt;&lt;/font&gt;&lt;font color="#000000"&gt;wykonanie
przegl&lt;/font&gt;ądów
technicznych obiektów budowlanych i obiektów małej architektury
Wspólnot Mieszkaniowych na podstawie art. 62 ust. 1 pkt 1 ustawy
Prawo budowlane z uwzględnieniem obowiązujących warunków
technicznych, jakim powinny odpowiadać budynki &lt;span lang="pl-PL"&gt;&lt;span style="background: transparent"&gt;i
ich usytuowanie oraz zaleceń Głównego Inspektora Nadzoru
Budowlanego.&lt;/span&gt;&lt;/span&gt;&lt;/font&gt;&lt;/font&gt;&lt;/p&gt;&lt;p align="justify" style="line-height: 0.18cm; margin-bottom: 0cm;"&gt;
&lt;font color="#000000"&gt;&lt;font face="Times New Roman, serif"&gt;&lt;font style="font-size: 10pt"&gt;&lt;font color="#000000"&gt;&lt;span style="letter-spacing: -0.3pt"&gt;&lt;span lang="pl-PL"&gt;&lt;strong&gt;&lt;span style="background: transparent"&gt;2.&lt;/span&gt;&lt;/strong&gt;&lt;/span&gt;&lt;/span&gt;&lt;/font&gt;&lt;font color="#000000"&gt;&lt;span style="letter-spacing: -0.3pt"&gt;&lt;span lang="pl-PL"&gt;&lt;strong&gt;&lt;span style="background: transparent"&gt;1.1&lt;/span&gt;&lt;/strong&gt;&lt;/span&gt;&lt;/span&gt;&lt;/font&gt;&lt;font color="#000000"&gt;&lt;span style="letter-spacing: -0.3pt"&gt;&lt;span lang="pl-PL"&gt;&lt;strong&gt;&lt;span style="background: transparent"&gt;.
&lt;/span&gt;&lt;/strong&gt;&lt;/span&gt;&lt;/span&gt;&lt;/font&gt;&lt;font color="#000000"&gt;&lt;span style="letter-spacing: -0.3pt"&gt;&lt;span lang="pl-PL"&gt;&lt;span style="background: transparent"&gt;Kontrola
budynków &lt;/span&gt;&lt;/span&gt;&lt;/span&gt;&lt;/font&gt;&lt;font color="#000000"&gt;&lt;span style="letter-spacing: -0.3pt"&gt;powinna
obejmowa&lt;/span&gt;&lt;/font&gt;ć stan techniczny i ocenę:&lt;/font&gt;&lt;/font&gt;&lt;/font&gt;&lt;/p&gt;&lt;p align="justify" style="line-height: 0.18cm; margin-bottom: 0cm;"&gt;
&lt;font color="#000000"&gt;&lt;font face="Times New Roman, serif"&gt;&lt;font style="font-size: 10pt"&gt;-
elementów budynku, budowli i instalacji narażonych na szkodliwe
wpływy atmosferyczne i niszczące działania czynników
występujących podczas użytkowania obiektu,&lt;/font&gt;&lt;/font&gt;&lt;/font&gt;&lt;/p&gt;&lt;p align="justify" style="line-height: 0.18cm; margin-bottom: 0cm;"&gt;
&lt;font color="#000000"&gt;&lt;font face="Times New Roman, serif"&gt;&lt;font style="font-size: 10pt"&gt;-
instalacji urządzeń służących ochronie środowiska (wg
załączonego protokołu).&lt;/font&gt;&lt;/font&gt;&lt;/font&gt;&lt;/p&gt;&lt;p align="justify" style="line-height: 0.18cm; margin-bottom: 0cm;"&gt;
&lt;font color="#000000"&gt;&lt;font face="Times New Roman, serif"&gt;&lt;font style="font-size: 10pt"&gt;Przegląd
nie powinien zawierać oceny stanu technicznego instalacji gazowej
oraz przewodów kominowych: dymowych, spalinowych i wentylacyjnych
(za wyjątkiem części kominów ponad dachem).&lt;/font&gt;&lt;/font&gt;&lt;/font&gt;&lt;/p&gt;&lt;p align="justify" style="line-height: 0.18cm; margin-bottom: 0cm;"&gt;
&lt;font color="#000000"&gt;&lt;font face="Times New Roman, serif"&gt;&lt;font style="font-size: 10pt"&gt;W
przeglądzie należy wykazać konieczność i kolejność niezbędnych
robót remontowych (należy wskazywać planowan&lt;font color="#000000"&gt;y&lt;/font&gt;
termin realizacji robót).&lt;/font&gt;&lt;/font&gt;&lt;/font&gt;&lt;/p&gt;&lt;p class="western" align="justify" style="line-height: 100%; margin-bottom: 0cm"&gt;
&lt;font face="Times New Roman, serif"&gt;&lt;font style="font-size: 10pt"&gt;&lt;font color="#000000"&gt;&lt;span style="letter-spacing: -0.3pt"&gt;&lt;span lang="pl-PL"&gt;&lt;strong&gt;&lt;span style="background: transparent"&gt;2.&lt;/span&gt;&lt;/strong&gt;&lt;/span&gt;&lt;/span&gt;&lt;/font&gt;&lt;font color="#000000"&gt;&lt;span style="letter-spacing: -0.3pt"&gt;&lt;span lang="pl-PL"&gt;&lt;strong&gt;&lt;span style="background: transparent"&gt;1&lt;/span&gt;&lt;/strong&gt;&lt;/span&gt;&lt;/span&gt;&lt;/font&gt;&lt;font color="#000000"&gt;&lt;span style="letter-spacing: -0.3pt"&gt;&lt;span lang="pl-PL"&gt;&lt;strong&gt;&lt;span style="background: transparent"&gt;.&lt;/span&gt;&lt;/strong&gt;&lt;/span&gt;&lt;/span&gt;&lt;/font&gt;&lt;font color="#000000"&gt;&lt;span style="letter-spacing: -0.3pt"&gt;&lt;span lang="pl-PL"&gt;&lt;strong&gt;&lt;span style="background: transparent"&gt;2.&lt;/span&gt;&lt;/strong&gt;&lt;/span&gt;&lt;/span&gt;&lt;/font&gt;&lt;font color="#000000"&gt;&lt;span style="letter-spacing: -0.3pt"&gt;&lt;span lang="pl-PL"&gt;&lt;strong&gt;&lt;span style="background: transparent"&gt;
&lt;/span&gt;&lt;/strong&gt;&lt;/span&gt;&lt;/span&gt;&lt;/font&gt;&lt;font color="#000000"&gt;&lt;span style="letter-spacing: -0.3pt"&gt;&lt;span lang="pl-PL"&gt;&lt;span style="background: transparent"&gt;Kontrolę
obiektów małej architektury &lt;/span&gt;&lt;/span&gt;&lt;/span&gt;&lt;/font&gt;należy
przeprowadzić w oparciu o art. 62 ust.1 pkt 1 oraz art. 62 ust.1 pkt
2 ustawy Prawo budowlane. Kontrolą należy objąć obiekty rozumiane
w myśl ustawy Prawo budowlane jako obiekty małej architektury.
Należy dokonać kontroli ich stanu technicznego i przydatności do
dalszego użytkowania. Należy zwrócić uwagę na potencjalne
zagrożenia, uszkodzenia konstrukcji wynikające z korodowania lub
uszkodzenia elementów drewnianych&lt;br&gt;
i metalowych oraz wskazać
niezbędne do wykonania czynności konserwacyjne i naprawcze. Dotyczy
to zarówno wyposażenia, jak i nawierzchni terenu.&lt;/font&gt;&lt;/font&gt;&lt;/p&gt;&lt;p class="western" align="justify" style="margin-bottom: 0cm"&gt;&lt;font face="Times New Roman, serif"&gt;&lt;font style="font-size: 10pt"&gt;W
szczególności należy sprawdzić:&lt;/font&gt;&lt;/font&gt;&lt;/p&gt;&lt;p class="western" align="justify" style="margin-bottom: 0cm"&gt;•
&lt;font face="Times New Roman, serif"&gt;&lt;font style="font-size: 10pt"&gt;stan
połączeń (m.in. niedokręcenie lub poluzowanie się śrub
kotwiących),&lt;/font&gt;&lt;/font&gt;&lt;/p&gt;&lt;p class="western" align="justify" style="margin-bottom: 0cm"&gt;•
&lt;font face="Times New Roman, serif"&gt;&lt;font style="font-size: 10pt"&gt;brak
zabezpieczeń śrub i innych łączników scalających elementy,&lt;/font&gt;&lt;/font&gt;&lt;/p&gt;&lt;p class="western" align="justify" style="margin-bottom: 0cm"&gt;•
&lt;font face="Times New Roman, serif"&gt;&lt;font style="font-size: 10pt"&gt;nieprawidłowe,
stwarzające niejednokrotnie bardzo duże zagrożenie wykonywanie
napraw czy modernizacji urządzeń,&lt;/font&gt;&lt;/font&gt;&lt;/p&gt;&lt;p class="western" align="justify" style="margin-bottom: 0cm"&gt;•
&lt;font face="Times New Roman, serif"&gt;&lt;font style="font-size: 10pt"&gt;ostre
krawędzie, zadziory i gwoździe wystające z drewnianych lub
stalowych urządzeń,&lt;/font&gt;&lt;/font&gt;&lt;/p&gt;&lt;p class="western" align="justify" style="margin-bottom: 0cm"&gt;• &lt;font face="Times New Roman, serif"&gt;&lt;font style="font-size: 10pt"&gt;zły
stan nawierzchni (lokalne wgłębienia i pęknięcia, wystające
korzenie itp.);&lt;/font&gt;&lt;/font&gt;&lt;/p&gt;&lt;p class="western" align="justify" style="margin-bottom: 0cm"&gt;•
&lt;font face="Times New Roman, serif"&gt;&lt;font style="font-size: 10pt"&gt;zastosowanie
niewłaściwych nawierzchni i ich grubości w minimalnej strefie
upadku,&lt;/font&gt;&lt;/font&gt;&lt;/p&gt;&lt;p class="western" align="justify" style="margin-bottom: 0cm"&gt;•
&lt;font face="Times New Roman, serif"&gt;&lt;font style="font-size: 10pt"&gt;odległość
między obiektami oraz ławkami,&lt;/font&gt;&lt;/font&gt;&lt;/p&gt;&lt;p class="western" align="justify" style="margin-bottom: 0cm"&gt;•
&lt;font face="Times New Roman, serif"&gt;&lt;font style="font-size: 10pt"&gt;występujące
niebezpieczne punkty zmiażdżenia,&lt;/font&gt;&lt;/font&gt;&lt;/p&gt;&lt;p class="western" align="justify" style="margin-bottom: 0cm"&gt;•
&lt;font face="Times New Roman, serif"&gt;&lt;font style="font-size: 10pt"&gt;spróchniałe
lub przegniłe elementy drewniane z powodu braku bieżącej
konserwacji,&lt;/font&gt;&lt;/font&gt;&lt;/p&gt;&lt;p class="western" align="justify" style="margin-bottom: 0cm"&gt;•
&lt;font face="Times New Roman, serif"&gt;&lt;font style="font-size: 10pt"&gt;braki
w uszkodzonych siedziskach na ławkach, cokołach piaskownic,&lt;/font&gt;&lt;/font&gt;&lt;/p&gt;&lt;p class="western" align="justify" style="margin-bottom: 0cm"&gt;•
&lt;font face="Times New Roman, serif"&gt;&lt;font style="font-size: 10pt"&gt;skorodowanie
elementów,&lt;/font&gt;&lt;/font&gt;&lt;/p&gt;&lt;p class="western" align="justify" style="margin-bottom: 0cm"&gt;•
&lt;font face="Times New Roman, serif"&gt;&lt;font style="font-size: 10pt"&gt;niebezpieczne,
nierówne chodniki i nawierzchnie w wejściach na teren rekreacyjny,&lt;/font&gt;&lt;/font&gt;&lt;/p&gt;&lt;p class="western" align="justify" style="line-height: 100%; margin-bottom: 0cm;"&gt;
&lt;span style="background: transparent"&gt;• &lt;font face="Times New Roman, serif"&gt;&lt;font style="font-size: 10pt"&gt;brak
właściwej pielęgnacji drzew i krzewów (nieusuwanie gałęzi
uschniętych i zbyt nisko rosnących).&lt;/font&gt;&lt;/font&gt;&lt;/span&gt;&lt;/p&gt;&lt;p class="western" align="justify" style="line-height: 100%; margin-bottom: 0cm;"&gt;
&lt;br&gt;
&lt;/p&gt;&lt;p class="western" align="justify" style="line-height: 100%; margin-bottom: 0cm;"&gt;
&lt;font face="Times New Roman, serif"&gt;&lt;font style="font-size: 10pt"&gt;&lt;span style="background: transparent"&gt;&lt;font color="#000000"&gt;&lt;strong&gt;2&lt;/strong&gt;&lt;/font&gt;&lt;font color="#000000"&gt;&lt;strong&gt;.&lt;/strong&gt;&lt;/font&gt;&lt;font color="#000000"&gt;&lt;strong&gt;2&lt;/strong&gt;&lt;/font&gt;&lt;font color="#000000"&gt;&lt;strong&gt;.
&lt;/strong&gt;&lt;/font&gt;&lt;font color="#000000"&gt;&lt;strong&gt;Przedmiot&lt;/strong&gt;&lt;/font&gt;&lt;font color="#000000"&gt;&lt;strong&gt;em
&lt;/strong&gt;&lt;/font&gt;&lt;font color="#000000"&gt;&lt;strong&gt;zamówienia
&lt;/strong&gt;&lt;/font&gt;&lt;font color="#000000"&gt;&lt;strong&gt;jest&lt;/strong&gt;&lt;/font&gt;&lt;font color="#000000"&gt;&lt;strong&gt;
&lt;/strong&gt;&lt;/font&gt;&lt;font color="#000000"&gt;&lt;span style="letter-spacing: -0.3pt"&gt;wykonanie
&lt;/span&gt;&lt;/font&gt;&lt;font color="#000000"&gt;&lt;span style="letter-spacing: -0.3pt"&gt;przeglądu
technicznego obiektu budowlanego &lt;/span&gt;&lt;/font&gt;&lt;font color="#000000"&gt;&lt;span style="letter-spacing: -0.3pt"&gt;przy
ul. Wyspiańskiego 10-12-14&lt;br&gt;
w Jastrzębiu-Zdroju &lt;/span&gt;&lt;/font&gt;&lt;font color="#000000"&gt;&lt;span style="letter-spacing: -0.3pt"&gt;na
podstawie art. 62 ust. 1 pkt&amp;nbsp;2 Prawa budowlanego (t.j&lt;/span&gt;&lt;/font&gt;&lt;font color="#000000"&gt;&lt;span style="letter-spacing: -0.3pt"&gt;.
&lt;/span&gt;&lt;/font&gt;&lt;font color="#000000"&gt;&lt;span style="letter-spacing: -0.3pt"&gt;&lt;span style="background-image: initial; background-position: initial; background-size: initial; background-repeat: initial; background-attachment: initial; background-origin: initial; background-clip: initial;"&gt;Dz.
U. z 2019 r. poz. &lt;/span&gt;&lt;/span&gt;&lt;/font&gt;&lt;font color="#000000"&gt;&lt;span style="letter-spacing: -0.3pt"&gt;&lt;span style="background-image: initial; background-position: initial; background-size: initial; background-repeat: initial; background-attachment: initial; background-origin: initial; background-clip: initial;"&gt;1186&lt;/span&gt;&lt;/span&gt;&lt;/font&gt;&lt;font color="#000000"&gt;&lt;span style="letter-spacing: -0.3pt"&gt;&lt;span style="background-image: initial; background-position: initial; background-size: initial; background-repeat: initial; background-attachment: initial; background-origin: initial; background-clip: initial;"&gt;
z późn. zm.)&lt;br&gt;
&lt;/span&gt;&lt;/span&gt;&lt;/font&gt;&lt;font color="#000000"&gt;&lt;span style="letter-spacing: -0.3pt"&gt;&lt;span style="background-image: initial; background-position: initial; background-size: initial; background-repeat: initial; background-attachment: initial; background-origin: initial; background-clip: initial;"&gt;z
uwzględnieniem obowiązujących warunków technicznych, jakim
powinny odpowiadać budynki i ich usytuowanie &lt;/span&gt;&lt;/span&gt;&lt;/font&gt;&lt;font color="#000000"&gt;&lt;span style="letter-spacing: -0.3pt"&gt;&lt;span style="background-image: initial; background-position: initial; background-size: initial; background-repeat: initial; background-attachment: initial; background-origin: initial; background-clip: initial;"&gt;oraz
zaleceń Głównego Inspektora Nadzoru Budowlanego&lt;/span&gt;&lt;/span&gt;&lt;/font&gt;&lt;font color="#000000"&gt;&lt;span style="letter-spacing: -0.3pt"&gt;&lt;span style="background-image: initial; background-position: initial; background-size: initial; background-repeat: initial; background-attachment: initial; background-origin: initial; background-clip: initial;"&gt;.&lt;/span&gt;&lt;/span&gt;&lt;/font&gt;&lt;/span&gt;&lt;/font&gt;&lt;/font&gt;&lt;/p&gt;&lt;p class="western" align="justify" style="line-height: 100%; margin-bottom: 0cm;"&gt;
&lt;font color="#000000"&gt;&lt;font face="Times New Roman, serif"&gt;&lt;font style="font-size: 10pt"&gt;&lt;strong&gt;&lt;span style="background: #ffff00"&gt;&lt;span style="background: #ffffff"&gt;2.&lt;/span&gt;&lt;span style="background: #ffffff"&gt;2.&lt;/span&gt;&lt;span style="background: #ffffff"&gt;1&lt;/span&gt;&lt;/span&gt;&lt;/strong&gt;&lt;span style="background: #ffff00"&gt;&lt;span style="background: #ffffff"&gt;
&lt;/span&gt;&lt;/span&gt;&lt;strong&gt;&lt;u&gt;&lt;span style="background-image: initial; background-position: initial; background-size: initial; background-repeat: initial; background-attachment: initial; background-origin: initial; background-clip: initial;"&gt;Kontrola
powinna obejmować&lt;/span&gt;&lt;/u&gt;&lt;span style="background-image: initial; background-position: initial; background-size: initial; background-repeat: initial; background-attachment: initial; background-origin: initial; background-clip: initial;"&gt;:&lt;/span&gt;&lt;/strong&gt;&lt;/font&gt;&lt;/font&gt;&lt;/font&gt;&lt;/p&gt;&lt;p class="western" align="justify" style="line-height: 100%; margin-bottom: 0cm;"&gt;
&lt;font color="#000000"&gt;&lt;span style="background-image: initial; background-position: initial; background-size: initial; background-repeat: initial; background-attachment: initial; background-origin: initial; background-clip: initial;"&gt;–
&lt;font face="Times New Roman, serif"&gt;&lt;font style="font-size: 10pt"&gt;sprawdzenie
stanu technicznego i przydatności do użytkowania obiektu
budowlanego;&lt;/font&gt;&lt;/font&gt;&lt;/span&gt;&lt;/font&gt;&lt;/p&gt;&lt;p class="western" align="justify" style="line-height: 100%; margin-bottom: 0cm;"&gt;
&lt;font color="#000000"&gt;&lt;span style="background-image: initial; background-position: initial; background-size: initial; background-repeat: initial; background-attachment: initial; background-origin: initial; background-clip: initial;"&gt;–
&lt;font face="Times New Roman, serif"&gt;&lt;font style="font-size: 10pt"&gt;sprawdzenie
estetyki obiektu budowlanego oraz jego otoczenia.&lt;/font&gt;&lt;/font&gt;&lt;/span&gt;&lt;/font&gt;&lt;/p&gt;&lt;p class="western" align="justify" style="line-height: 100%; margin-bottom: 0cm"&gt;
&lt;font style="font-size: 10pt"&gt;&lt;font color="#000000"&gt;&lt;font face="Times New Roman, serif"&gt;&lt;span lang="pl-PL"&gt;&lt;strong&gt;&lt;span style="background-image: initial; background-position: initial; background-size: initial; background-repeat: initial; background-attachment: initial; background-origin: initial; background-clip: initial;"&gt;2.&lt;/span&gt;&lt;/strong&gt;&lt;/span&gt;&lt;/font&gt;&lt;/font&gt;&lt;font color="#000000"&gt;&lt;font face="Times New Roman, serif"&gt;&lt;span lang="pl-PL"&gt;&lt;strong&gt;&lt;span style="background-image: initial; background-position: initial; background-size: initial; background-repeat: initial; background-attachment: initial; background-origin: initial; background-clip: initial;"&gt;2&lt;/span&gt;&lt;/strong&gt;&lt;/span&gt;&lt;/font&gt;&lt;/font&gt;&lt;font color="#000000"&gt;&lt;font face="Times New Roman, serif"&gt;&lt;span lang="pl-PL"&gt;&lt;strong&gt;&lt;span style="background-image: initial; background-position: initial; background-size: initial; background-repeat: initial; background-attachment: initial; background-origin: initial; background-clip: initial;"&gt;.&lt;/span&gt;&lt;/strong&gt;&lt;/span&gt;&lt;/font&gt;&lt;/font&gt;&lt;font color="#000000"&gt;&lt;font face="Times New Roman, serif"&gt;&lt;span lang="pl-PL"&gt;&lt;strong&gt;&lt;span style="background-image: initial; background-position: initial; background-size: initial; background-repeat: initial; background-attachment: initial; background-origin: initial; background-clip: initial;"&gt;2.&lt;/span&gt;&lt;/strong&gt;&lt;/span&gt;&lt;/font&gt;&lt;/font&gt;&lt;font color="#000000"&gt;&lt;font face="Times New Roman, serif"&gt;&lt;span lang="pl-PL"&gt;&lt;strong&gt;&lt;span style="background-image: initial; background-position: initial; background-size: initial; background-repeat: initial; background-attachment: initial; background-origin: initial; background-clip: initial;"&gt;
&lt;/span&gt;&lt;/strong&gt;&lt;/span&gt;&lt;/font&gt;&lt;/font&gt;&lt;font color="#000000"&gt;&lt;font face="Times New Roman, serif"&gt;&lt;span lang="pl-PL"&gt;&lt;span style="background-image: initial; background-position: initial; background-size: initial; background-repeat: initial; background-attachment: initial; background-origin: initial; background-clip: initial;"&gt;W
przypadku stwierdzenia konieczności dokonania kontroli w lokalach
mieszkalnych, zaleca się przeprowadzenie wizji i odnotowanie tego
faktu w protokole z przeglądu budynku&lt;/span&gt;&lt;/span&gt;&lt;/font&gt;&lt;/font&gt;&lt;font color="#000000"&gt;&lt;font face="Times New Roman, serif"&gt;&lt;span lang="pl-PL"&gt;&lt;span style="background-image: initial; background-position: initial; background-size: initial; background-repeat: initial; background-attachment: initial; background-origin: initial; background-clip: initial;"&gt;.
&lt;/span&gt;&lt;/span&gt;&lt;/font&gt;&lt;/font&gt;&lt;font color="#000000"&gt;&lt;font face="Times New Roman, serif"&gt;&lt;span lang="pl-PL"&gt;&lt;u&gt;&lt;span style="background-image: initial; background-position: initial; background-size: initial; background-repeat: initial; background-attachment: initial; background-origin: initial; background-clip: initial;"&gt;Przegląd
nie powinien zawierać oceny stanu technicznego instalacji
elektrycznej i piorunochronnej&lt;/span&gt;&lt;/u&gt;&lt;/span&gt;&lt;/font&gt;&lt;/font&gt;&lt;font color="#000000"&gt;&lt;font face="Times New Roman, serif"&gt;&lt;span lang="pl-PL"&gt;&lt;span style="background-image: initial; background-position: initial; background-size: initial; background-repeat: initial; background-attachment: initial; background-origin: initial; background-clip: initial;"&gt;.&lt;/span&gt;&lt;/span&gt;&lt;/font&gt;&lt;/font&gt;&lt;/font&gt;&lt;/p&gt;&lt;p class="western" align="justify" style="line-height: 100%; margin-bottom: 0cm;"&gt;
&lt;font color="#000000"&gt;&lt;font face="Times New Roman, serif"&gt;&lt;font style="font-size: 10pt"&gt;W
przeglądzie należy wykazać konieczność i kolejność niezbędnych
robót remontowych (należy wskazywać planowany termin realizacji
robót).&lt;/font&gt;&lt;/font&gt;&lt;/font&gt;&lt;/p&gt;&lt;p class="western" align="justify" style="line-height: 100%; margin-bottom: 0cm;"&gt;
&lt;font face="Times New Roman, serif"&gt;&lt;font style="font-size: 10pt"&gt;&lt;span style="background: transparent"&gt;&lt;font color="#000000"&gt;&lt;span style="letter-spacing: -0.3pt"&gt;&lt;strong&gt;2.&lt;/strong&gt;&lt;/span&gt;&lt;/font&gt;&lt;font color="#000000"&gt;&lt;span style="letter-spacing: -0.3pt"&gt;&lt;strong&gt;3&lt;/strong&gt;&lt;/span&gt;&lt;/font&gt;&lt;font color="#000000"&gt;&lt;span style="letter-spacing: -0.3pt"&gt;&lt;strong&gt;.
&lt;/strong&gt;&lt;/span&gt;&lt;/font&gt;&lt;font color="#000000"&gt;Szczegółowy
zakres prac przewidzianych do realizacji przedmiotu zamówienia
określa STWiOR, która &lt;/font&gt;&lt;font color="#000000"&gt;wraz
z&amp;nbsp;załącznikami &lt;/font&gt;&lt;font color="#000000"&gt;stanowi
integralną część niniejszego Zaproszenia (Załącznik nr &lt;/font&gt;&lt;font color="#000000"&gt;3&lt;/font&gt;&lt;font color="#000000"&gt;),
natomiast szczegółowe warunki realizacji przedmiotu zamówienia
określa wzór umowy (Załącznik nr 2).&lt;/font&gt;&lt;/span&gt;&lt;/font&gt;&lt;/font&gt;&lt;/p&gt;&lt;p class="western" align="justify" style="line-height: 100%; margin-bottom: 0cm;"&gt;
&lt;font color="#000000"&gt;&lt;font face="Times New Roman, serif"&gt;&lt;font style="font-size: 10pt"&gt;&lt;strong&gt;&lt;span style="background: transparent"&gt;2.4.&lt;/span&gt;&lt;/strong&gt;&lt;span style="background: transparent"&gt;
W przypadku stwierdzenia konieczności wykonania prac nie ujętych w
STWiOR, a niezbędnych do realizacji zadania jako całości –
należy uwzględnić je w ofercie lub wnieść uwagi przed złożeniem
oferty.&lt;/span&gt;&lt;/font&gt;&lt;/font&gt;&lt;/font&gt;&lt;/p&gt;&lt;p class="western" align="justify" style="line-height: 100%; margin-bottom: 0cm;"&gt;
&lt;font face="Times New Roman, serif"&gt;&lt;font style="font-size: 10pt"&gt;&lt;strong&gt;&lt;span style="background: transparent"&gt;&lt;font color="#000000"&gt;3.&lt;/font&gt;&lt;font color="#000000"&gt;
W&lt;/font&gt;&lt;font color="#000000"&gt;ymagania
wobec Wykonawcy&lt;/font&gt;&lt;font color="#000000"&gt;:&lt;/font&gt;&lt;/span&gt;&lt;/strong&gt;&lt;/font&gt;&lt;/font&gt;&lt;/p&gt;&lt;p align="justify" style="line-height: 100%; margin-bottom: 0cm"&gt;&lt;font color="#000000"&gt;&lt;font face="Times New Roman, serif"&gt;&lt;font style="font-size: 10pt"&gt;&lt;strong&gt;&lt;span style="background: transparent"&gt;3.1.
&lt;/span&gt;&lt;/strong&gt;&lt;font color="#000000"&gt;&lt;span style="background: transparent"&gt;Dysponowanie
min. 1 osobą posiadającą uprawnienia &lt;/span&gt;&lt;/font&gt;&lt;font color="#000000"&gt;budowlane
w specjalności konstrukcyjno-budowlane&lt;/font&gt;&lt;font color="#000000"&gt;j&lt;/font&gt;&lt;font color="#000000"&gt;
do sprawowania kontroli technicznej utrzymania obiektów odpowiednio
do kubatury obiektu w pełnym lub ograniczonym zakresie&lt;/font&gt;&lt;font color="#000000"&gt;;&lt;/font&gt;&lt;/font&gt;&lt;/font&gt;&lt;/font&gt;&lt;/p&gt;&lt;p align="justify" style="line-height: 100%; margin-bottom: 0cm"&gt;&lt;font color="#000000"&gt;&lt;font face="Times New Roman, serif"&gt;&lt;font style="font-size: 10pt"&gt;&lt;strong&gt;&lt;span style="background: transparent"&gt;&lt;font color="#000000"&gt;3.&lt;/font&gt;&lt;font color="#000000"&gt;2.
&lt;/font&gt;&lt;/span&gt;&lt;/strong&gt;&lt;font color="#000000"&gt;&lt;span style="background: transparent"&gt;Dysponowanie
min. 1 osobą posiadającą uprawnienia budowlane w specjalności
instalacyjnej w zakresie instalacji&lt;br&gt;
i urządzeń cieplnych,
wentylacyjnych, wodociągowych i kanalizacyjnych do sprawowania
kontroli technicznej utrzymania obiektów odpowiednio do kubatury
obiektu w pełnym lub ograniczonym zakresie;&lt;/span&gt;&lt;/font&gt;&lt;/font&gt;&lt;/font&gt;&lt;/font&gt;&lt;/p&gt;&lt;p align="justify" style="line-height: 100%; margin-bottom: 0cm"&gt;&lt;font color="#000000"&gt;&lt;font face="Times New Roman, serif"&gt;&lt;font style="font-size: 10pt"&gt;&lt;strong&gt;&lt;span style="background: transparent"&gt;&lt;font color="#000000"&gt;3.&lt;/font&gt;&lt;font color="#000000"&gt;3&lt;/font&gt;&lt;font color="#000000"&gt;.&lt;/font&gt;&lt;/span&gt;&lt;/strong&gt;&lt;font color="#000000"&gt;&lt;span style="background: transparent"&gt;
&lt;/span&gt;&lt;/font&gt;&lt;font color="#000000"&gt;Aktualne
na dzień składania oferty zaświadczenie o przynależności do
właściwego oddziału Izby Inżynierów Budownictwa dla osób
wskazany&lt;/font&gt;&lt;font color="#000000"&gt;ch&lt;/font&gt;&lt;font color="#000000"&gt;
w pkt 3.1. &lt;/font&gt;&lt;font color="#000000"&gt;oraz
3.2.&lt;/font&gt;&lt;font color="#000000"&gt;
wyżej.&lt;/font&gt;&lt;/font&gt;&lt;/font&gt;&lt;/font&gt;&lt;/p&gt;&lt;p align="justify" style="line-height: 100%; margin-bottom: 0cm;"&gt;
&lt;br&gt;
&lt;/p&gt;&lt;p class="western" align="justify" style="line-height: 100%; margin-bottom: 0cm"&gt;
&lt;font face="Times New Roman, serif"&gt;&lt;font style="font-size: 10pt"&gt;&lt;span style="background: transparent"&gt;&lt;font color="#000000"&gt;&lt;strong&gt;4.
&lt;/strong&gt;&lt;/font&gt;&lt;font color="#000000"&gt;&lt;strong&gt;T&lt;/strong&gt;&lt;/font&gt;&lt;font color="#000000"&gt;&lt;strong&gt;ermin&lt;/strong&gt;&lt;/font&gt;&lt;font color="#000000"&gt;&lt;strong&gt;
&lt;/strong&gt;&lt;/font&gt;&lt;font color="#000000"&gt;&lt;strong&gt;realizacji
&lt;/strong&gt;&lt;/font&gt;&lt;font color="#000000"&gt;&lt;strong&gt;zamówienia&lt;/strong&gt;&lt;/font&gt;&lt;font color="#000000"&gt;&lt;strong&gt;:
&lt;/strong&gt;&lt;/font&gt;&lt;strong&gt;maksymalnie
do &lt;/strong&gt;&lt;strong&gt;18&lt;/strong&gt;&lt;strong&gt;
&lt;/strong&gt;&lt;strong&gt;tygodni&lt;/strong&gt;&lt;strong&gt;
od daty podpisania umowy &lt;/strong&gt;(wykonanie
przeglądów, sporządzenie protokołów z dokonanej kontroli,
wpisanie kontroli do książek obiektów budowlanych)&lt;font color="#000000"&gt;&lt;span style="letter-spacing: -0.1pt"&gt;.&lt;/span&gt;&lt;/font&gt;&lt;/span&gt;&lt;/font&gt;&lt;/font&gt;&lt;/p&gt;&lt;p class="western" align="justify" style="line-height: 100%; margin-bottom: 0cm;"&gt;
&lt;font color="#000000"&gt;&lt;font face="Times New Roman, serif"&gt;&lt;font style="font-size: 10pt"&gt;&lt;strong&gt;&lt;span style="background: transparent"&gt;&lt;span style="letter-spacing: -0.1pt"&gt;4.&lt;/span&gt;&lt;span style="letter-spacing: -0.1pt"&gt;1&lt;/span&gt;&lt;span style="letter-spacing: -0.1pt"&gt;.
&lt;/span&gt;&lt;span style="letter-spacing: -0.1pt"&gt;W terminie do 7 dni
roboczych &lt;/span&gt;&lt;/span&gt;&lt;/strong&gt;&lt;span style="letter-spacing: -0.1pt"&gt;&lt;span style="background: transparent"&gt;od
dnia zakończenia kontroli obiektu budowlanego, osoba
przeprowadzająca kontrolę, dokonuje wpisu o kontroli w książce
obiektu budowlanego prowadzonej w postaci papierowej w siedzibie
Działu Technicznego przy ul. Dworcowej 17 E w Jastrzębiu-Zdroju.&lt;/span&gt;&lt;/span&gt;&lt;/font&gt;&lt;/font&gt;&lt;/font&gt;&lt;/p&gt;&lt;p class="western" align="justify" style="line-height: 100%; margin-bottom: 0cm;"&gt;
&lt;font color="#000000"&gt;&lt;font face="Times New Roman, serif"&gt;&lt;font style="font-size: 10pt"&gt;&lt;strong&gt;&lt;span style="background: transparent"&gt;&lt;span style="letter-spacing: -0.1pt"&gt;4.&lt;/span&gt;&lt;span style="letter-spacing: -0.1pt"&gt;2&lt;/span&gt;&lt;span style="letter-spacing: -0.1pt"&gt;.
&lt;/span&gt;&lt;/span&gt;&lt;/strong&gt;&lt;span style="letter-spacing: -0.1pt"&gt;&lt;span style="background: transparent"&gt;Termin
przekazania protokołów z przeglądów (dla każdej Wspólnoty
Mieszkaniowej oddzielnie) do siedziby Zamawiającego: &lt;/span&gt;&lt;strong&gt;&lt;span style="letter-spacing: -0.1pt"&gt;do
&lt;/span&gt;&lt;span style="letter-spacing: -0.1pt"&gt;18&lt;/span&gt;&lt;span style="letter-spacing: -0.1pt"&gt;
&lt;/span&gt;&lt;span style="letter-spacing: -0.1pt"&gt;tygodni&lt;/span&gt;&lt;span style="letter-spacing: -0.1pt"&gt;
od daty podpisania umowy &lt;/span&gt;&lt;/strong&gt;&lt;span style="letter-spacing: -0.1pt"&gt;(z
uwzględnieniem czasu na weryfikację przez Zamawiającego
dostarczonych &lt;/span&gt;&lt;span style="letter-spacing: -0.1pt"&gt;protokołów
&lt;/span&gt;&lt;span style="letter-spacing: -0.1pt"&gt;zgodnie
z pkt 4.&lt;/span&gt;&lt;span style="letter-spacing: -0.1pt"&gt;3&lt;/span&gt;&lt;span style="letter-spacing: -0.1pt"&gt;.
poniżej).&lt;/span&gt;&lt;/span&gt;&lt;/font&gt;&lt;/font&gt;&lt;/font&gt;&lt;/p&gt;&lt;p class="western" align="justify" style="line-height: 100%; margin-bottom: 0cm;"&gt;
&lt;font color="#000000"&gt;&lt;font face="Times New Roman, serif"&gt;&lt;font style="font-size: 10pt"&gt;&lt;strong&gt;&lt;span style="background: transparent"&gt;&lt;span style="letter-spacing: -0.1pt"&gt;4.&lt;/span&gt;&lt;span style="letter-spacing: -0.1pt"&gt;3&lt;/span&gt;&lt;span style="letter-spacing: -0.1pt"&gt;.
&lt;/span&gt;&lt;/span&gt;&lt;/strong&gt;&lt;span style="letter-spacing: -0.1pt"&gt;&lt;span style="background: transparent"&gt;Weryfikacja
przez Zamawiającego dosta&lt;/span&gt;&lt;span style="letter-spacing: -0.1pt"&gt;r&lt;/span&gt;&lt;span style="letter-spacing: -0.1pt"&gt;czonych
przez Wykonawcę protokołów z przeglądów: &lt;/span&gt;&lt;strong&gt;&lt;span style="letter-spacing: -0.1pt"&gt;do
14 dni roboczych od daty otrzymania protokołów&lt;/span&gt;&lt;/strong&gt;&lt;span style="letter-spacing: -0.1pt"&gt;
&lt;/span&gt;&lt;span style="letter-spacing: -0.1pt"&gt;(w
tym czasie zostaną wniesione przez Zamawiającego uwagi do zapisów
w protokołach)&lt;/span&gt;&lt;span style="letter-spacing: -0.1pt"&gt;.&lt;/span&gt;&lt;/span&gt;&lt;/font&gt;&lt;/font&gt;&lt;/font&gt;&lt;/p&gt;&lt;p class="western" align="justify" style="letter-spacing: -0.1pt; line-height: 100%; margin-bottom: 0cm;"&gt;
&lt;font color="#000000"&gt;&lt;font face="Times New Roman, serif"&gt;&lt;font style="font-size: 10pt"&gt;&lt;strong&gt;&lt;span style="background: transparent"&gt;4.4.
&lt;/span&gt;&lt;/strong&gt;&lt;span style="background: transparent"&gt;W
przypadku braku uwag lub po wniesieniu poprawek, zostanie sporządzony
protokół odbioru usługi.&lt;/span&gt;&lt;/font&gt;&lt;/font&gt;&lt;/font&gt;&lt;/p&gt;&lt;p class="western" style="margin-bottom: 0cm; line-height: 100%" align="justify"&gt;
&lt;/p&gt;&lt;p class="western" align="justify" style="letter-spacing: -0.1pt; line-height: 100%; margin-bottom: 0cm;"&gt;
&lt;font color="#000000"&gt;&lt;font face="Times New Roman, serif"&gt;&lt;font style="font-size: 10pt"&gt;&lt;strong&gt;&lt;span style="background: transparent"&gt;&lt;font style="font-size: 10pt"&gt;4.&lt;/font&gt;&lt;font style="font-size: 10pt"&gt;5&lt;/font&gt;&lt;font style="font-size: 10pt"&gt;.
&lt;/font&gt;&lt;/span&gt;&lt;/strong&gt;&lt;font style="font-size: 10pt"&gt;&lt;span style="background: transparent"&gt;Za
termin &lt;/span&gt;&lt;/font&gt;&lt;font style="font-size: 10pt"&gt;wykonania&lt;/font&gt;&lt;font style="font-size: 10pt"&gt;
przedmiotu umowy uważa się datę obustronnie podpisanego protokołu
odbioru usługi (protokół zbiorczy obejmujący wszystkie Wspólnoty
Mieszkaniowe objęte umową), &lt;/font&gt;&lt;font style="font-size: 10pt"&gt;o
którym mowa w &lt;/font&gt;&lt;span style="font-variant-numeric: normal; font-variant-east-asian: normal;"&gt;&lt;font color="#000000"&gt;&lt;font style="font-size: 10pt"&gt;§
&lt;/font&gt;&lt;/font&gt;&lt;/span&gt;&lt;span style="font-variant-numeric: normal; font-variant-east-asian: normal;"&gt;&lt;font color="#000000"&gt;&lt;font style="font-size: 10pt"&gt;8
ust. &lt;/font&gt;&lt;/font&gt;&lt;/span&gt;&lt;span style="font-variant-numeric: normal; font-variant-east-asian: normal;"&gt;&lt;font color="#000000"&gt;&lt;font style="font-size: 10pt"&gt;2
pkt &lt;/font&gt;&lt;/font&gt;&lt;/span&gt;&lt;span style="font-variant-numeric: normal; font-variant-east-asian: normal;"&gt;&lt;font color="#000000"&gt;&lt;font style="font-size: 10pt"&gt;2.1
wzoru umowy&lt;/font&gt;&lt;/font&gt;&lt;/span&gt;&lt;span style="font-variant-numeric: normal; font-variant-east-asian: normal;"&gt;&lt;font color="#000000"&gt;&lt;font style="font-size: 10pt"&gt;&lt;span style="background-image: initial; background-position: initial; background-size: initial; background-repeat: initial; background-attachment: initial; background-origin: initial; background-clip: initial;"&gt;
(Załącznik nr 2 do niniejszego Zaproszenia) &lt;/span&gt;&lt;/font&gt;&lt;/font&gt;&lt;/span&gt;&lt;span style="font-variant-numeric: normal; font-variant-east-asian: normal;"&gt;&lt;font color="#000000"&gt;&lt;font style="font-size: 10pt"&gt;&lt;span style="background-image: initial; background-position: initial; background-size: initial; background-repeat: initial; background-attachment: initial; background-origin: initial; background-clip: initial;"&gt;oraz
protokół odbioru usługi obejmujący budynek Wspólnoty
Mieszkaniowej Wyspiańskiego 10-12-14 w Jastrzębiu-Zdroju&lt;/span&gt;&lt;/font&gt;&lt;/font&gt;&lt;/span&gt;&lt;font style="font-size: 10pt"&gt;&lt;span style="background-image: initial; background-position: initial; background-size: initial; background-repeat: initial; background-attachment: initial; background-origin: initial; background-clip: initial;"&gt;.&lt;/span&gt;&lt;/font&gt;&lt;/font&gt;&lt;/font&gt;&lt;/font&gt;&lt;/p&gt;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</si>
</sst>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26236657c1b60ef1204d9cdd2d77ce8.pdf" TargetMode="External"/><Relationship Id="rId_hyperlink_2" Type="http://schemas.openxmlformats.org/officeDocument/2006/relationships/hyperlink" Target="https://platformazakupowa.pl/file/get_new/55dfcd3c1459e6b506e752267676763e.ods" TargetMode="External"/><Relationship Id="rId_hyperlink_3" Type="http://schemas.openxmlformats.org/officeDocument/2006/relationships/hyperlink" Target="https://platformazakupowa.pl/file/get_new/61c80a7454e07c90cfc23e3ed805a2d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740333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2423144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2423145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2423326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2423327</v>
      </c>
      <c r="C9" s="6" t="s">
        <v>13</v>
      </c>
      <c r="D9" s="6" t="s">
        <v>15</v>
      </c>
      <c r="E9" s="11"/>
    </row>
    <row r="10" spans="1:27">
      <c r="A10" s="6">
        <v>5</v>
      </c>
      <c r="B10" s="6">
        <v>2423328</v>
      </c>
      <c r="C10" s="6" t="s">
        <v>16</v>
      </c>
      <c r="D10" s="6" t="s">
        <v>17</v>
      </c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1395486</v>
      </c>
      <c r="C14" s="6" t="s">
        <v>25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740333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740333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740333</v>
      </c>
      <c r="C21" s="1" t="s">
        <v>34</v>
      </c>
      <c r="D21" s="16" t="s">
        <v>37</v>
      </c>
      <c r="E21" s="16"/>
    </row>
    <row r="25" spans="1:27">
      <c r="A25" s="3" t="s">
        <v>34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2026-05-09T01:53:56+02:00</dcterms:created>
  <dcterms:modified xsi:type="dcterms:W3CDTF">2026-05-09T01:53:56+02:00</dcterms:modified>
  <dc:title>Untitled Spreadsheet</dc:title>
  <dc:description/>
  <dc:subject/>
  <cp:keywords/>
  <cp:category/>
</cp:coreProperties>
</file>