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<sst xmlns="http://schemas.openxmlformats.org/spreadsheetml/2006/main" uniqueCount="44">
  <si>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</si>
  <si>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</si>
  <si>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</si>
  <si>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Opracowanie dokumentacji projektowej  na remont i modernizację lokali mieszkalnych oraz części wspólnych w wielorodzinnym budynku mieszkalnym przy ul. Wąskiej 10 w Zielonej Górze na działce nr 244 obręb 0031, który jest wpisany do gminnej ewidencji zabytków, dla zadania inwestycyjnego pn: „Wykonanie modernizacji budynków pozostających w zarządzie Zakładu Gospodarki Mieszkaniowej”.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</si>
  <si>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</si>
  <si>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</si>
  <si>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</si>
  <si>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</si>
  <si>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</si>
  <si>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</si>
  <si>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</si>
  <si>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</si>
  <si>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prac projektowych wraz z uzyskaniem pozwolenia na budowę ustala się na 160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</si>
  <si>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</si>
  <si>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</si>
  <si>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Osoby projektujące</t>
  </si>
  <si>
    <t>Osoby projektujące muszą posiadać uprawnienia budowlane konstrukcyjne oraz być członkami właściwej izby samorządu zawodowego z aktualnym ubezpieczeniem od odpowiedzialności cywilnej. Proszę potwierdzić wpisując "Akceptuję".</t>
  </si>
  <si>
    <t>Gwarancja i rękojmia</t>
  </si>
  <si>
    <t>Wykonawca udzieli Zamawiającemu gwarancji i rękojmi na wykonaną dokumentację, które biegną od daty podpisania protokołu zdawczo - odbiorczego dokumentacji i obejmować będą okres realizacji inwestycji opartej o tą dokumentację. Proszę potwierdzić wpisując "Akceptuję".</t>
  </si>
  <si>
    <t>Umowa</t>
  </si>
  <si>
    <t>Proszę potwierdzić wpisując "Akceptuję".</t>
  </si>
  <si>
    <t>Oświadczenie Wykonawcy</t>
  </si>
  <si>
    <t>Oświadczam, że nie podlegam wykluczeniu z postępowania na podstawie art. 7 ust. 1 ustawy z dnia 13.04.2022 r. o szczególnych rozwiązaniach w zakresie przeciwdziałania wspierania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</si>
  <si>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</si>
  <si>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</si>
  <si>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</si>
  <si>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</si>
  <si>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</si>
  <si>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</si>
  <si>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</si>
  <si>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 na remont i modernizację lokali mieszkalnych oraz części wspólnych w wielorodzinnym budynku mieszkalnym przy ul. Wąskiej 10 w Zielonej Górze.  </t>
  </si>
  <si>
    <t>Opracowanie dokumentacji projektowej zgodnie z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</si>
  <si>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</si>
  <si>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</si>
  <si>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</si>
  <si>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</si>
  <si>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</si>
  <si>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</si>
  <si>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</si>
  <si>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</si>
  <si>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Ekspertyza Techniczna.pdf</t>
  </si>
  <si>
    <t>Umowa_projekt_ul. Wąska 10.docx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</si>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</sst>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7a0f368454eeec9365c035d7f9b1e0.pdf" TargetMode="External"/><Relationship Id="rId_hyperlink_2" Type="http://schemas.openxmlformats.org/officeDocument/2006/relationships/hyperlink" Target="https://platformazakupowa.pl/file/get_new/a0a57e86879e24c8f75cd7aada251f66.docx" TargetMode="External"/><Relationship Id="rId_hyperlink_3" Type="http://schemas.openxmlformats.org/officeDocument/2006/relationships/hyperlink" Target="https://platformazakupowa.pl/file/get_new/e3af13ab0ea729641052fa5ab4724b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2422753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2422754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2422755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2422771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2422772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2422777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2422778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1395297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740217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2422777</v>
      </c>
      <c r="C22" s="1" t="s">
        <v>19</v>
      </c>
      <c r="D22" s="16" t="s">
        <v>41</v>
      </c>
      <c r="E22" s="16"/>
    </row>
    <row r="23" spans="1:27">
      <c r="A23" s="1">
        <v>3</v>
      </c>
      <c r="B23" s="1">
        <v>1395297</v>
      </c>
      <c r="C23" s="1" t="s">
        <v>30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2026-04-15T19:22:20+02:00</dcterms:created>
  <dcterms:modified xsi:type="dcterms:W3CDTF">2026-04-15T19:22:20+02:00</dcterms:modified>
  <dc:title>Untitled Spreadsheet</dc:title>
  <dc:description/>
  <dc:subject/>
  <cp:keywords/>
  <cp:category/>
</cp:coreProperties>
</file>