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<sst xmlns="http://schemas.openxmlformats.org/spreadsheetml/2006/main" uniqueCount="51">
  <si>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</si>
  <si>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</si>
  <si>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</si>
  <si>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Dostawa szelek do przenoszenia oporządzenia (WDTT 988A/MON) – 290 szt.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</si>
  <si>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</si>
  <si>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</si>
  <si>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</si>
  <si>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</si>
  <si>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</si>
  <si>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</si>
  <si>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</si>
  <si>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</si>
  <si>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Planowany termin realizacji zamówienia od dnia podpisania umowy do 30 lipca 2023 r. 
Proszę potwierdzić wpisując "Akceptuję"</t>
  </si>
  <si>
    <t>Dodatkowe koszty</t>
  </si>
  <si>
    <t>Wszelkie dodatkowe koszty, w tym koszty transportu, rozładunek do magazynu Zamawiającego po stronie wykonawcy. 
Proszę potwierdzić wpisując "Akceptuję"</t>
  </si>
  <si>
    <t xml:space="preserve">Gwarancja </t>
  </si>
  <si>
    <t xml:space="preserve">Gwarancja na okres 36 miesięcy od daty przyjęcia do magazynu Zamawiającego, zamówionych przedmiotów. 
Proszę wpisać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</si>
  <si>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</si>
  <si>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</si>
  <si>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</si>
  <si>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</si>
  <si>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Umowa </t>
  </si>
  <si>
    <t xml:space="preserve">Akceptujemy wzór umowy  i w przypadku wybrania naszej oferty zobowiązujemy się do podpisania umowy zgodnie ze złożoną ofertą w miejscu i terminie wskazanym przez Zamawiającego. Należy wpisać "TAK" </t>
  </si>
  <si>
    <t xml:space="preserve">Związanie Ofertą </t>
  </si>
  <si>
    <t xml:space="preserve">Wykonawca pozostaje związany Ofertą przez okres 30 dni, licząc od dnia, w którym upływa termin składania oferty. Proszę potwierdzić wpisując "Akceptuję" </t>
  </si>
  <si>
    <t>Zabezpieczenie</t>
  </si>
  <si>
    <t>Oświadczamy, że wniesiemy zabezpieczenie należytego wykonania umowy w wysokości 5% wartości umowy brutto w formie pieniężnej na konto, NBP o/W-wa 51 1010 1010 0055 4213 9120 0000 z zaznaczeniem „Zabezpieczenie należytego wykonania umowy dot. "Szelek do przenoszenia oporządzenia - ZO 10-W6-2023 ” najpóźniej w dniu podpisania umowy.</t>
  </si>
  <si>
    <t xml:space="preserve">Dokumenty potwierdzające, że oferowane dostawy odpowiadają wymaganiom Zamawiającego </t>
  </si>
  <si>
    <t xml:space="preserve">Wymagane jest złożenie przez oferenta (wraz z ofertą) 
– zaświadczenie o zgodności zakładowego wzoru z obowiązującą Wojskową Dokumentacją Techniczno – Technologiczną (WDTT) i wzorem do produkcji seryjnej wydane przez Komendanta Wojskowego Ośrodka Badawczo Wdrożeniowego Służby Mundurowej w Łodzi (WOBW SM) dla szelek do przenoszenia oporządzenia wzór 988A/MON, z terminem wystawienia po 26.04.2022 r.
</t>
  </si>
  <si>
    <t>NAZWA TOWARU / USŁUGI</t>
  </si>
  <si>
    <t>OPIS</t>
  </si>
  <si>
    <t>ILOŚĆ</t>
  </si>
  <si>
    <t>JM</t>
  </si>
  <si>
    <t>Cena/JM</t>
  </si>
  <si>
    <t>VAT</t>
  </si>
  <si>
    <t>WALUTA</t>
  </si>
  <si>
    <t>Dostawa szelek do przenoszenia oporządzenia (WDTT 488A/MON)</t>
  </si>
  <si>
    <t>Zgodnie z Zał. nr 3 - Wojskowa Dokumentacja Techniczno-Technologiczna 988A/MON, Warunkami dla przedmiotu zamówienia - Zał. nr 1 oraz Zał. 2 - Projektem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</si>
  <si>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</si>
  <si>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</si>
  <si>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</si>
  <si>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</si>
  <si>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</si>
  <si>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</si>
  <si>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</si>
  <si>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</si>
  <si>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Warunki zamówienia.pdf</t>
  </si>
  <si>
    <t>Zał. nr 2 - Projekt umowy - szelki.pdf</t>
  </si>
  <si>
    <t>Zał. nr 2 do UMOWY Klauzula jakościowa.pdf</t>
  </si>
  <si>
    <t>Zał. nr 3 - WDTT_szelki do przenoszenia oporządzenia.pdf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</si>
  <si>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 style="margin: 0cm 0cm 6pt 18pt; text-align: justify;"&gt;Realizacja dostaw odbywać się będzie na podstawie pisemnej umowy. 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może spowodować odrzucenie
 oferty.&lt;/span&gt;&lt;/span&gt;&lt;strong&gt;&lt;u&gt;&lt;br&gt;&lt;/u&gt;&lt;/strong&gt;&lt;/p&gt;&lt;p class="MsoNormal" style="margin: 0cm 0cm 6pt 18pt; text-align: justify;"&gt;&lt;strong&gt;&lt;u&gt;Zamawiający nie dopuszcza podziału zamówienia na części. &lt;br&gt;&lt;/u&gt;&lt;/strong&gt;&lt;/p&gt;&lt;p&gt;&lt;span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</si>
</sst>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f1a59f15727255abb3d85c72214100.pdf" TargetMode="External"/><Relationship Id="rId_hyperlink_2" Type="http://schemas.openxmlformats.org/officeDocument/2006/relationships/hyperlink" Target="https://platformazakupowa.pl/file/get_new/3763f3a234dc5f8d0b2d166cb2d2341b.pdf" TargetMode="External"/><Relationship Id="rId_hyperlink_3" Type="http://schemas.openxmlformats.org/officeDocument/2006/relationships/hyperlink" Target="https://platformazakupowa.pl/file/get_new/63429a5124fab0c36da3e74e35db58e6.pdf" TargetMode="External"/><Relationship Id="rId_hyperlink_4" Type="http://schemas.openxmlformats.org/officeDocument/2006/relationships/hyperlink" Target="https://platformazakupowa.pl/file/get_new/cd29949989f335a5358f1749a9ccd5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740191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2422669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2422670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2422671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2422672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2422673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2422674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2422675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2422676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2422677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2422678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1395273</v>
      </c>
      <c r="C19" s="6" t="s">
        <v>36</v>
      </c>
      <c r="D19" s="6" t="s">
        <v>37</v>
      </c>
      <c r="E19" s="6">
        <v>290.0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740191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740191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740191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740191</v>
      </c>
      <c r="C27" s="1" t="s">
        <v>45</v>
      </c>
      <c r="D27" s="16" t="s">
        <v>49</v>
      </c>
      <c r="E27" s="16"/>
    </row>
    <row r="31" spans="1:27">
      <c r="A31" s="3" t="s">
        <v>45</v>
      </c>
      <c r="B31" s="8"/>
      <c r="C31" s="8"/>
      <c r="D31" s="8"/>
      <c r="E31" s="18"/>
      <c r="F31" s="15"/>
    </row>
    <row r="32" spans="1:27">
      <c r="A32" s="10" t="s">
        <v>50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2026-02-16T08:15:26+01:00</dcterms:created>
  <dcterms:modified xsi:type="dcterms:W3CDTF">2026-02-16T08:15:26+01:00</dcterms:modified>
  <dc:title>Untitled Spreadsheet</dc:title>
  <dc:description/>
  <dc:subject/>
  <cp:keywords/>
  <cp:category/>
</cp:coreProperties>
</file>