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<sst xmlns="http://schemas.openxmlformats.org/spreadsheetml/2006/main" uniqueCount="38">
  <si>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</si>
  <si>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</si>
  <si>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</si>
  <si>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dostawa słupków betonowych, płyt betonowych do ogrodzeń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</si>
  <si>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</si>
  <si>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</si>
  <si>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</si>
  <si>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</si>
  <si>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</si>
  <si>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</si>
  <si>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</si>
  <si>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</si>
  <si>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 tygodni od dnia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</si>
  <si>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</si>
  <si>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</si>
  <si>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Wymagana karta produktu</t>
  </si>
  <si>
    <t>Wykonawca zobowiązany jest  dołączyć kartę katalogową lub inny dokument producenta zawierający rysunek, zdjęcie zawianego asortymentu.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</si>
  <si>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</si>
  <si>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</si>
  <si>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</si>
  <si>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</si>
  <si>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</si>
  <si>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</si>
  <si>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</si>
  <si>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Słupek betonowy do ogrodzeń</t>
  </si>
  <si>
    <t>Słupek betonowy L -330 do ogrodzeń z płyt betonowych, do montażu 5 płyt o wysokości 50 cm, wysokość ogrodzenia 250 cm, gniazdo szer. min. 5 cm. Słupek może być zakończony prętem gwintowanym</t>
  </si>
  <si>
    <t>szt.</t>
  </si>
  <si>
    <t>23%</t>
  </si>
  <si>
    <t>PLN</t>
  </si>
  <si>
    <t>Płyta betonowa do ogrodzeń betonowych</t>
  </si>
  <si>
    <t>Płyta betonowa do ogrodzeń betonowych, wymiary: 50x200x4,5 cm- wzór cegiełka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</si>
  <si>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</si>
  <si>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</si>
  <si>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</si>
  <si>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</si>
  <si>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</si>
  <si>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</si>
  <si>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059 833 0731&amp;nbsp;&amp;nbsp;&lt;/span&gt;&lt;/p&gt;&lt;p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</si>
</sst>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739888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2421693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2421694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2421695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2421722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1394830</v>
      </c>
      <c r="C13" s="5" t="s">
        <v>24</v>
      </c>
      <c r="D13" s="5" t="s">
        <v>25</v>
      </c>
      <c r="E13" s="5">
        <v>30.0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1394831</v>
      </c>
      <c r="C14" s="5" t="s">
        <v>29</v>
      </c>
      <c r="D14" s="5" t="s">
        <v>30</v>
      </c>
      <c r="E14" s="5">
        <v>30.0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2026-02-23T06:59:12+01:00</dcterms:created>
  <dcterms:modified xsi:type="dcterms:W3CDTF">2026-02-23T06:59:12+01:00</dcterms:modified>
  <dc:title>Untitled Spreadsheet</dc:title>
  <dc:description/>
  <dc:subject/>
  <cp:keywords/>
  <cp:category/>
</cp:coreProperties>
</file>