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<sst xmlns="http://schemas.openxmlformats.org/spreadsheetml/2006/main" uniqueCount="34">
  <si>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</si>
  <si>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</si>
  <si>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</si>
  <si>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„Opracowanie kompletnej dokumentacji projektowej wraz z uzyskaniem wymaganych zgód, decyzji  i pozwoleń na projektowane obiekty: plac zabaw na działce nr ewid. 414/2 obręb Czempiń oraz pumptrack na działce nr ewid. 33/2 obręb Piotrkowice.”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</si>
  <si>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</si>
  <si>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</si>
  <si>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</si>
  <si>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</si>
  <si>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</si>
  <si>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</si>
  <si>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</si>
  <si>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</si>
  <si>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a)	termin opracowania i przedstawienia do akceptacji zamawiającemu projektów koncepcyjnych – do 14 dni od daty podpisania umowy,
b)	termin opracowania dokumentacji projektowych z uzyskaniem niezbędnych ostatecznych decyzji administracyjnych – do 60 dni od daty podpisania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</si>
  <si>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</si>
  <si>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</si>
  <si>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</si>
  <si>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</si>
  <si>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</si>
  <si>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</si>
  <si>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</si>
  <si>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kompletnej dokumentacji projektowej wraz z uzyskaniem wymaganych zgód, decyzji  i pozwoleń na projektowane obiekty: plac zabaw na działce nr ewid. 414/2 obręb Czempiń oraz pumptrack na działce nr ewid. 33/2 obręb Piotrkowice.”</t>
  </si>
  <si>
    <t xml:space="preserve">Przedmiot zamówienia stanowi, wykonanie kompletnej dokumentacji projektowej wraz
z uzyskaniem wymaganych zgód, decyzji i pozwoleń oraz pełnienie nadzoru autorskiego nad projektowanymi  obiektami:
	plac zabaw na działce nr ewid. 414/2 obręb Czempiń
	Pumptrack na działce nr ewid. 33/2 obręb Piotrkowice”
dla których należy przygotować plan zagospodarowania terenu wraz z opisem technicznym z uwzględnieniem stref bezpieczeństwa na mapie do celów projektowych w skali 1:500 lub 1:1000, wykonanej przez projektanta posiadającego wymagane przepisami uprawnienia oraz uzyskać wszelkie zgody/decyzje/pozwolenia wymagane przepisami.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</si>
  <si>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</si>
  <si>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</si>
  <si>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</si>
  <si>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</si>
  <si>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</si>
  <si>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</si>
  <si>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</si>
  <si>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</si>
  <si>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FZ.271.2.7.2023- Formularz ofertowy.doc</t>
  </si>
  <si>
    <t>FZ.271.2.7.2023 projekt umowy.pdf</t>
  </si>
  <si>
    <t>FZ.271.2.7.2023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</si>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</sst>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93e8cc83a9d65f6fd57bff229d9ead.doc" TargetMode="External"/><Relationship Id="rId_hyperlink_2" Type="http://schemas.openxmlformats.org/officeDocument/2006/relationships/hyperlink" Target="https://platformazakupowa.pl/file/get_new/daec067a565a614769ef0f6027f3b80a.pdf" TargetMode="External"/><Relationship Id="rId_hyperlink_3" Type="http://schemas.openxmlformats.org/officeDocument/2006/relationships/hyperlink" Target="https://platformazakupowa.pl/file/get_new/5960a4cbaf57a4a9ebc6e3977c1d36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2421195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2421196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1394687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739672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739672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739672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2026-03-03T06:54:20+01:00</dcterms:created>
  <dcterms:modified xsi:type="dcterms:W3CDTF">2026-03-03T06:54:20+01:00</dcterms:modified>
  <dc:title>Untitled Spreadsheet</dc:title>
  <dc:description/>
  <dc:subject/>
  <cp:keywords/>
  <cp:category/>
</cp:coreProperties>
</file>