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<sst xmlns="http://schemas.openxmlformats.org/spreadsheetml/2006/main" uniqueCount="51">
  <si>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</si>
  <si>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</si>
  <si>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</si>
  <si>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elementów osprzętu trakcyjnego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</si>
  <si>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</si>
  <si>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</si>
  <si>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</si>
  <si>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</si>
  <si>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</si>
  <si>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</si>
  <si>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</si>
  <si>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</si>
  <si>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Załącznika nr 2. Proszę potwierdzić wpisując "Akceptuję"</t>
  </si>
  <si>
    <t>Wymagane Oświadczenie</t>
  </si>
  <si>
    <t>Załącznik nr 4 do Zapytania ofertowego</t>
  </si>
  <si>
    <t>Wymagane Oświadczenie - RODO</t>
  </si>
  <si>
    <t>Załącznik nr 5 do Zapytania ofertowego</t>
  </si>
  <si>
    <t>Wymagane dokumenty KRS/CEiDG</t>
  </si>
  <si>
    <t>wyciąg z rejestru KRS lub CEiDG (wydane wcześniej niż 6 miesięcy przed terminem składania ofert)</t>
  </si>
  <si>
    <t>Wymagane dokumenty-Formularz opisowo-cenowy</t>
  </si>
  <si>
    <t>Załącznik nr 1 do Zapytania ofertowego - Formularz opisowo-cenowy</t>
  </si>
  <si>
    <t xml:space="preserve">Pozostałe dokumenty </t>
  </si>
  <si>
    <t>pełnomocnictwo dla osób uprawnionych do podpisywania ofert i podejmowania zobowiązań w imieniu Oferenta oryginał (scan) lub w formie notarialnie potwierdzonego odpisu (scan)</t>
  </si>
  <si>
    <t>umowa spółki cywilnej (w przypadku Oferentów związanych umową spółki cywilnej)</t>
  </si>
  <si>
    <t>Dowód wpłaty wadium</t>
  </si>
  <si>
    <t>Dowód wpłaty wadium - 5 000,00 zł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</si>
  <si>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</si>
  <si>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</si>
  <si>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</si>
  <si>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</si>
  <si>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</si>
  <si>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</si>
  <si>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</si>
  <si>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Elementy osprzętu trakcyjnego</t>
  </si>
  <si>
    <t>pozycje zgodne z Załącznikiem nr 1 do Zapytania ofertowego -Formularzem opisowo-cenowym.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</si>
  <si>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</si>
  <si>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</si>
  <si>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</si>
  <si>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</si>
  <si>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</si>
  <si>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</si>
  <si>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</si>
  <si>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</si>
  <si>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Rysunki.zip</t>
  </si>
  <si>
    <t>Załącznik nr 1do Zapytania    - Formularz opisowo-cenowy.xls</t>
  </si>
  <si>
    <t>Załącznik nr 2 do Projektu umowy  -  Specyfikacja osprzęt trakcyjny.pdf</t>
  </si>
  <si>
    <t>Załącznik nr 2 do Zapytania   -Projekt umowy.pdf</t>
  </si>
  <si>
    <t>Załącznik nr 3 do Zapytania  - Istotne postanowienia.pdf</t>
  </si>
  <si>
    <t>Załącznik nr 4 do Zapytania - Oświadczenie.pdf</t>
  </si>
  <si>
    <t>Załącznik nr 5 do Zapytania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</si>
  <si>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42 672 11 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</si>
</sst>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7b7572308b121d7a94a6a11cb0d55d.zip" TargetMode="External"/><Relationship Id="rId_hyperlink_2" Type="http://schemas.openxmlformats.org/officeDocument/2006/relationships/hyperlink" Target="https://platformazakupowa.pl/file/get_new/4e3e46d2adf89c145e7a9b98648ad3b9.xls" TargetMode="External"/><Relationship Id="rId_hyperlink_3" Type="http://schemas.openxmlformats.org/officeDocument/2006/relationships/hyperlink" Target="https://platformazakupowa.pl/file/get_new/31a3ae6fdd2462bb8117ba4d7767de0d.pdf" TargetMode="External"/><Relationship Id="rId_hyperlink_4" Type="http://schemas.openxmlformats.org/officeDocument/2006/relationships/hyperlink" Target="https://platformazakupowa.pl/file/get_new/2cbba269ec1dacc3a79c909ad2ebad67.pdf" TargetMode="External"/><Relationship Id="rId_hyperlink_5" Type="http://schemas.openxmlformats.org/officeDocument/2006/relationships/hyperlink" Target="https://platformazakupowa.pl/file/get_new/f8656ad4654018988abd13602f35587f.pdf" TargetMode="External"/><Relationship Id="rId_hyperlink_6" Type="http://schemas.openxmlformats.org/officeDocument/2006/relationships/hyperlink" Target="https://platformazakupowa.pl/file/get_new/3a1b092ca3446e1fd258978bee11a1e9.pdf" TargetMode="External"/><Relationship Id="rId_hyperlink_7" Type="http://schemas.openxmlformats.org/officeDocument/2006/relationships/hyperlink" Target="https://platformazakupowa.pl/file/get_new/6fcfb3ac2f7681e3be02d1780dba9d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2420376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2420377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2420378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2420379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2420380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2420381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2421500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1394281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739396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739396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739396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739396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739396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739396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739396</v>
      </c>
      <c r="C29" s="1" t="s">
        <v>42</v>
      </c>
      <c r="D29" s="16" t="s">
        <v>49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2026-03-07T16:24:32+01:00</dcterms:created>
  <dcterms:modified xsi:type="dcterms:W3CDTF">2026-03-07T16:24:32+01:00</dcterms:modified>
  <dc:title>Untitled Spreadsheet</dc:title>
  <dc:description/>
  <dc:subject/>
  <cp:keywords/>
  <cp:category/>
</cp:coreProperties>
</file>