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<sst xmlns="http://schemas.openxmlformats.org/spreadsheetml/2006/main" uniqueCount="42">
  <si>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</si>
  <si>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</si>
  <si>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</si>
  <si>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CENTRAL I SWITCHY SYSTEMU TELEBIT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</si>
  <si>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</si>
  <si>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</si>
  <si>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</si>
  <si>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</si>
  <si>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</si>
  <si>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</si>
  <si>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</si>
  <si>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</si>
  <si>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</si>
  <si>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</si>
  <si>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</si>
  <si>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</si>
  <si>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AKCEPTACJA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</si>
  <si>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</si>
  <si>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</si>
  <si>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</si>
  <si>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</si>
  <si>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</si>
  <si>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</si>
  <si>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</si>
  <si>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CENTRALA 16</t>
  </si>
  <si>
    <t>CENTRALA 16NN SYSTEMU ZEW (20 PRZYCISKÓW)</t>
  </si>
  <si>
    <t>szt.</t>
  </si>
  <si>
    <t>23%</t>
  </si>
  <si>
    <t>PLN</t>
  </si>
  <si>
    <t>CENTRALA 26</t>
  </si>
  <si>
    <t>CENTRALA 26NN SYSTEMU ZEW (30 PRZYCISKÓW)</t>
  </si>
  <si>
    <t>SWITCH</t>
  </si>
  <si>
    <t>SWITCH CENTRALOWY SYSTEMU ZEW</t>
  </si>
  <si>
    <t>Razem:</t>
  </si>
  <si>
    <t>Załączniki do postępowania</t>
  </si>
  <si>
    <t>Źródło</t>
  </si>
  <si>
    <t>Nazwa załącznika</t>
  </si>
  <si>
    <t>UMOWA WZÓR.pdf</t>
  </si>
  <si>
    <t>załącznik nr 2 - ZK dla osób uprawnionych do zawarcia umowy (4).pdf</t>
  </si>
  <si>
    <t>załącznik nr 3 - ZK dla osób do kontaktu (1).pdf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</si>
  <si>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</si>
  <si>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tel.683229400 lub -01&lt;/span&gt;&lt;/p&gt;&lt;p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</si>
</sst>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1ef190bfd9f2b79041483f6525857f.pdf" TargetMode="External"/><Relationship Id="rId_hyperlink_2" Type="http://schemas.openxmlformats.org/officeDocument/2006/relationships/hyperlink" Target="https://platformazakupowa.pl/file/get_new/24e2150c93c617aa3e1f0a671f099e04.pdf" TargetMode="External"/><Relationship Id="rId_hyperlink_3" Type="http://schemas.openxmlformats.org/officeDocument/2006/relationships/hyperlink" Target="https://platformazakupowa.pl/file/get_new/d81bf5f6047a5f4d4b645e99534208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2420289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1394247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1394252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1394258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2420289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2420289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2420289</v>
      </c>
      <c r="C22" s="1" t="s">
        <v>15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2026-03-26T19:30:10+01:00</dcterms:created>
  <dcterms:modified xsi:type="dcterms:W3CDTF">2026-03-26T19:30:10+01:00</dcterms:modified>
  <dc:title>Untitled Spreadsheet</dc:title>
  <dc:description/>
  <dc:subject/>
  <cp:keywords/>
  <cp:category/>
</cp:coreProperties>
</file>