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<sst xmlns="http://schemas.openxmlformats.org/spreadsheetml/2006/main" uniqueCount="37">
  <si>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</si>
  <si>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</si>
  <si>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</si>
  <si>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,,Dostawa lekkiego samochodu ratowniczo-gaśniczego dla jednostki Ochotniczej Straży Pożarnej w Wąsoszu”</t>
  </si>
  <si>
    <t>Komentarz do całej oferty:</t>
  </si>
  <si>
    <t>LP</t>
  </si>
  <si>
    <t>Kryterium</t>
  </si>
  <si>
    <t>Opis</t>
  </si>
  <si>
    <t>Twoja propozycja/komentarz</t>
  </si>
  <si>
    <t>Termin realizacji</t>
  </si>
  <si>
    <t>Do 15 września 2023 r.</t>
  </si>
  <si>
    <t>Wstępny opis przedmiotu zamówienia</t>
  </si>
  <si>
    <t>Dostawca zapoznał się z wszystkimi niezbędnymi załącznikami do wyceny przedmiotu zamówienia.</t>
  </si>
  <si>
    <t xml:space="preserve">Gwarancja </t>
  </si>
  <si>
    <t xml:space="preserve">Wykonawca udziela Zamawiającemu gwarancji:
- na podwozie samochodu min. 24 miesiące. 
- na nadwozie pożarnicze min. 24 miesiące. 
- na zamontowany osprzęt techniczny min. 12 miesięcy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</si>
  <si>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</si>
  <si>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</si>
  <si>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</si>
  <si>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</si>
  <si>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</si>
  <si>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</si>
  <si>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</si>
  <si>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,Dostawa lekkiego samochodu ratowniczo-gaśniczego dla jednostki Ochotniczej Straży Pożarnej w Wąsoszu</t>
  </si>
  <si>
    <t>Zgodnie z zał. Wymagane parametry techniczne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</si>
  <si>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</si>
  <si>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</si>
  <si>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</si>
  <si>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</si>
  <si>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</si>
  <si>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</si>
  <si>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</si>
  <si>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</si>
  <si>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szacowania.docx</t>
  </si>
  <si>
    <t>umowa na zakup samochodu.doc</t>
  </si>
  <si>
    <t>wymagane parametry techniczneWąsosz.docx</t>
  </si>
  <si>
    <t>RODO.doc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</si>
  <si>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pre-wrap;"&gt;Zapraszamy do szacowania wartości zamówienia na Dostawę lekkiego samochodu ratowniczo-gaśniczego dla jednostki Ochotniczej Straży Pożarnej w Wąsoszu.&lt;/span&gt;&lt;/p&gt;&lt;p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</si>
</sst>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dcc454af4b0dcd6bfe4ca34060172e.docx" TargetMode="External"/><Relationship Id="rId_hyperlink_2" Type="http://schemas.openxmlformats.org/officeDocument/2006/relationships/hyperlink" Target="https://platformazakupowa.pl/file/get_new/0d97c9139b5b2e8d5dec5d39e1e17e6b.doc" TargetMode="External"/><Relationship Id="rId_hyperlink_3" Type="http://schemas.openxmlformats.org/officeDocument/2006/relationships/hyperlink" Target="https://platformazakupowa.pl/file/get_new/a52fea210bdff46f52b6534505e2cd85.docx" TargetMode="External"/><Relationship Id="rId_hyperlink_4" Type="http://schemas.openxmlformats.org/officeDocument/2006/relationships/hyperlink" Target="https://platformazakupowa.pl/file/get_new/a72ef9244094dc853bbff7f6a3bb3d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1394230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739325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739325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739325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739325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2026-03-25T18:34:43+01:00</dcterms:created>
  <dcterms:modified xsi:type="dcterms:W3CDTF">2026-03-25T18:34:43+01:00</dcterms:modified>
  <dc:title>Untitled Spreadsheet</dc:title>
  <dc:description/>
  <dc:subject/>
  <cp:keywords/>
  <cp:category/>
</cp:coreProperties>
</file>