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<sst xmlns="http://schemas.openxmlformats.org/spreadsheetml/2006/main" uniqueCount="46">
  <si>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</si>
  <si>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</si>
  <si>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</si>
  <si>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renowacji posadzek żywicznych w dwóch zadaniach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</si>
  <si>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</si>
  <si>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</si>
  <si>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</si>
  <si>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</si>
  <si>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</si>
  <si>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</si>
  <si>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</si>
  <si>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Oświadczenie Oferenta, że zapoznał się On z zaproszeniem do złożenia oferty wraz z załącznikami i nie wnosi do nich zastrzeżeń</t>
  </si>
  <si>
    <t>Oświadczam, że zapoznałem się z zaproszeniem do złożenia oferty wraz z załącznikami i nie wnoszę do nich zastrzeżeń.  Proszę potwierdzić, wpisując "Zapoznałem się"</t>
  </si>
  <si>
    <t>Oświadczenie Oferenta, że dokonał On wizji lokalnej na miejscu oraz zweryfikował zakres prac i wymiary z natury</t>
  </si>
  <si>
    <t>Oświadczam, że dokonałem wizji lokalnej na miejscu oraz zweryfikowałem zakres prac i wymiary z natury. Proszę potwierdzić, wpisując "Akceptuję".</t>
  </si>
  <si>
    <t>Oświadczenie Oferenta, że przyjął do wiadomości, iż roboty będą prowadzone przy funkcjonujących obiektach, w związku z czym Wykonawca będzie prowadził prace tak, aby nie zakłócały funkcjonowania obiektów</t>
  </si>
  <si>
    <t>Oświadczam, że przyjąłem do wiadomości, iż roboty będą prowadzone przy funkcjonujących obiektach, w związku z czym będę prowadził prace tak, aby nie zakłócały funkcjonowania obiektów.  Proszę potwierdzić, wpisując "Zapoznałem się".</t>
  </si>
  <si>
    <t>Klauzula informacyjna z art. 13 RODO związana z postępowaniem o udzielenie zamówienia</t>
  </si>
  <si>
    <t>Oświadczam, że zapoznałem się z klauzulą informacyjną RODO z art. 13 . Proszę potwierdzić, wpisując "Zapoznałem się"</t>
  </si>
  <si>
    <t>Oświadczenie o niepodleganiu wykluczeniu</t>
  </si>
  <si>
    <t xml:space="preserve"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 </t>
  </si>
  <si>
    <t>Warunki gwarancji</t>
  </si>
  <si>
    <t>Warunki gwarancji: 24 miesiące.
Oświadczam, że akceptuję warunki gwarancji: minimum 24 miesiące. Proszę potwierdzić,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</si>
  <si>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</si>
  <si>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</si>
  <si>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</si>
  <si>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</si>
  <si>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</si>
  <si>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</si>
  <si>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</si>
  <si>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1. Renowacja posadzki żywicznej w pomieszczeniu nr 410 w budynku Centrum Innowacji                                i Zaawansowanych Technologii Politechniki Lubelskiej, ul. Nadbystrzycka 36C w Lublinie, ul. Nadbystrzycka 40 w Lublinie 
2. Renowacja dylatacji posadzek w pomieszczeniach nr 106 i 107 w budynku Centrum Innowacji i Zaawansowanych Technologii Politechniki Lubelskiej, ul. Nadbystrzycka 36C w Lublinie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</si>
  <si>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</si>
  <si>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</si>
  <si>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</si>
  <si>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</si>
  <si>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</si>
  <si>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</si>
  <si>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</si>
  <si>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</si>
  <si>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</si>
  <si>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Opis przedmiotu zamówienia.pdf</t>
  </si>
  <si>
    <t>Załącznik nr 2 do zaproszenia - RODO.pdf</t>
  </si>
  <si>
    <t>Załącznik nr 3 - Oświadczenie o niepodleganiu wykluczeniu.pdf</t>
  </si>
  <si>
    <t>Załącznik nr 4 do Zaproszenia - Formularz cenowy.xlsx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</si>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</sst>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320e1b705f11b2cba75f5f0716b225.pdf" TargetMode="External"/><Relationship Id="rId_hyperlink_2" Type="http://schemas.openxmlformats.org/officeDocument/2006/relationships/hyperlink" Target="https://platformazakupowa.pl/file/get_new/86b6b61b6bac486495717a2974ef9058.pdf" TargetMode="External"/><Relationship Id="rId_hyperlink_3" Type="http://schemas.openxmlformats.org/officeDocument/2006/relationships/hyperlink" Target="https://platformazakupowa.pl/file/get_new/520b4a6e20ceff386d7ce65d7a6ce9e5.pdf" TargetMode="External"/><Relationship Id="rId_hyperlink_4" Type="http://schemas.openxmlformats.org/officeDocument/2006/relationships/hyperlink" Target="https://platformazakupowa.pl/file/get_new/e194327bc448be183dff136665d9c4cb.pdf" TargetMode="External"/><Relationship Id="rId_hyperlink_5" Type="http://schemas.openxmlformats.org/officeDocument/2006/relationships/hyperlink" Target="https://platformazakupowa.pl/file/get_new/2217dbf2d0775f9f7493bacffe79884a.xlsx" TargetMode="External"/><Relationship Id="rId_hyperlink_6" Type="http://schemas.openxmlformats.org/officeDocument/2006/relationships/hyperlink" Target="https://platformazakupowa.pl/file/get_new/4231b96a427aaaa93c06dac003b89ed9.xlsx" TargetMode="External"/><Relationship Id="rId_hyperlink_7" Type="http://schemas.openxmlformats.org/officeDocument/2006/relationships/hyperlink" Target="https://platformazakupowa.pl/file/get_new/17e113cdd0075d390a671838713f4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2420031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2420032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2420033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2420034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1394180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739285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739285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739285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739285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739285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2420027</v>
      </c>
      <c r="C26" s="1" t="s">
        <v>44</v>
      </c>
      <c r="D26" s="16" t="s">
        <v>43</v>
      </c>
      <c r="E26" s="16"/>
    </row>
    <row r="27" spans="1:27">
      <c r="A27" s="1">
        <v>7</v>
      </c>
      <c r="B27" s="1">
        <v>2420033</v>
      </c>
      <c r="C27" s="1" t="s">
        <v>19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2024-11-01T00:41:43+01:00</dcterms:created>
  <dcterms:modified xsi:type="dcterms:W3CDTF">2024-11-01T00:41:43+01:00</dcterms:modified>
  <dc:title>Untitled Spreadsheet</dc:title>
  <dc:description/>
  <dc:subject/>
  <cp:keywords/>
  <cp:category/>
</cp:coreProperties>
</file>