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<sst xmlns="http://schemas.openxmlformats.org/spreadsheetml/2006/main" uniqueCount="37">
  <si>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</si>
  <si>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</si>
  <si>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</si>
  <si>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Radarowy czujnik poziomu  Micropilot  Endress+Hauser  FMR10-1144/0  (FMR10-AAQBMWDEWFE2+R7) 5 szt  oraz  FMR20 EX  2 szt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</si>
  <si>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</si>
  <si>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</si>
  <si>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</si>
  <si>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</si>
  <si>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</si>
  <si>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</si>
  <si>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</si>
  <si>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</si>
  <si>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</si>
  <si>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</si>
  <si>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</si>
  <si>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Karta katalogowa</t>
  </si>
  <si>
    <t>NAZWA TOWARU / USŁUGI</t>
  </si>
  <si>
    <t>OPIS</t>
  </si>
  <si>
    <t>ILOŚĆ</t>
  </si>
  <si>
    <t>JM</t>
  </si>
  <si>
    <t>Cena/JM</t>
  </si>
  <si>
    <t>VAT</t>
  </si>
  <si>
    <t>WALUTA</t>
  </si>
  <si>
    <t>Radarowy czujnik poziomu   Endress+Hauser  FMR10-1144/0    (FMR10-AAQBMWDEWFE2+R7)</t>
  </si>
  <si>
    <t>Radarowy przyrząd pomiarowy z interfejsem Bluetooth
- stopień ochrony: IP66/68 / NEMA 4X/6P
- zakres pomiarowy: do 12 m
- temperatura medium: –40 … 60 °C (–40 … 140 °F)
- błąd pomiaru: do +/- 5 mm
- sygnał wyjściowy 4 … 20 mA
- napięcie zasilania 24V DC z pętli prądowej</t>
  </si>
  <si>
    <t>szt.</t>
  </si>
  <si>
    <t>23%</t>
  </si>
  <si>
    <t>PLN</t>
  </si>
  <si>
    <t>Radarowy czujnik poziomu  Endress+Hauser    FMR20 EX</t>
  </si>
  <si>
    <t>Dopuszczenie do stref zagrożonych wybuchem Atex II Ex 2G,
- zasilanie 2 przewodowe z pętli prądowej 24VDC
- wyjście 4…20mA, 
- konfiguracja i diagnostyka przez Bluetooth i darową aplikację mobilną, 
- przewód 10m, 
- antena o średnicy 80mm, 26GHz
- zasięg pomiaru 20m, 
- przyłącze gwint G1
- IP66, obudowa z PVDE odporna na działanie czynników atmosferycznych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</si>
  <si>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</si>
  <si>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</si>
  <si>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</si>
  <si>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</si>
  <si>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</si>
  <si>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</si>
  <si>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style="line-height:normal;mso-mirror-indents:yes"&gt;-
Radarowy czujnik poziomu&amp;nbsp; &amp;nbsp;Endress+Hauser&amp;nbsp; FMR10-1144/0&amp;nbsp;&amp;nbsp;&amp;nbsp;&amp;nbsp;(FMR10-AAQBMWDEWFE2+R7) - 5 szt&lt;/p&gt;&lt;p class="MsoNormalCxSpMiddle" style="line-height:normal;mso-mirror-indents:yes"&gt;&lt;o:p&gt;&lt;/o:p&gt;&lt;/p&gt;&lt;p class="MsoNormalCxSpMiddle" style="line-height:normal;mso-mirror-indents:yes"&gt;-
radarowy przyrząd pomiarowy z interfejsem Bluetooth&lt;/p&gt;&lt;p class="MsoNormalCxSpMiddle" style="line-height:normal;mso-mirror-indents:yes"&gt;-
stopień ochrony: IP66/68 / NEMA 4X/6P&lt;/p&gt;&lt;p class="MsoNormalCxSpMiddle" style="line-height:normal;mso-mirror-indents:yes"&gt;-
zakres pomiarowy: do 12 m&lt;/p&gt;&lt;p class="MsoNormalCxSpMiddle" style="line-height:normal;mso-mirror-indents:yes"&gt;&lt;o:p&gt;&lt;/o:p&gt;&lt;/p&gt;&lt;p class="MsoNormalCxSpMiddle" style="line-height:normal;mso-mirror-indents:yes"&gt;-
temperatura medium: – 40 … 60 °C&lt;o:p&gt;&lt;/o:p&gt;&lt;/p&gt;&lt;p class="MsoNormalCxSpMiddle" style="line-height:normal;mso-mirror-indents:yes"&gt;-
błąd pomiaru: do +/- 5 mm&lt;o:p&gt;&lt;/o:p&gt;&lt;/p&gt;&lt;p class="MsoNormalCxSpMiddle" style="line-height:normal;mso-mirror-indents:yes"&gt;-
sygnał wyjściowy 4 … 20 mA, zasilany 24V DC z pętli prądowej&lt;/p&gt;&lt;p class="MsoNormalCxSpMiddle" style="line-height:normal;mso-mirror-indents:yes"&gt;&lt;o:p&gt;&lt;/o:p&gt;&lt;/p&gt;&lt;p class="MsoNormalCxSpMiddle" style="line-height:normal;mso-mirror-indents:yes"&gt;oraz radarowy czujnik poziomu&amp;nbsp; Endress+Hauser&amp;nbsp; &amp;nbsp; FMR20 EX - 2 szt&lt;br&gt;&lt;span style="font-size: 11pt;"&gt;- dopuszczenie do stref
zagrożonych wybuchem Atex II Ex 2G,&lt;/span&gt;&lt;br&gt;&lt;/p&gt;&lt;p class="MsoNormal"&gt;&lt;span style="font-size:11.0pt"&gt;- zasilanie 2 przewodowe z
pętli prądowej 24VDC&lt;o:p&gt;&lt;/o:p&gt;&lt;/span&gt;&lt;/p&gt;&lt;p class="MsoNormal"&gt;&lt;span style="font-size:11.0pt"&gt;- wyjście 4…20mA, &lt;o:p&gt;&lt;/o:p&gt;&lt;/span&gt;&lt;/p&gt;&lt;p class="MsoNormal"&gt;&lt;span style="font-size:11.0pt"&gt;- konfiguracja i diagnostyka
przez Bluetooth i darową aplikację mobilną, &lt;o:p&gt;&lt;/o:p&gt;&lt;/span&gt;&lt;/p&gt;&lt;p class="MsoNormal"&gt;&lt;span style="font-size:11.0pt"&gt;- przewód 10m, &lt;o:p&gt;&lt;/o:p&gt;&lt;/span&gt;&lt;/p&gt;&lt;p class="MsoNormal"&gt;&lt;span style="font-size:11.0pt"&gt;- antena o średnicy 80mm,
26GHz&lt;o:p&gt;&lt;/o:p&gt;&lt;/span&gt;&lt;/p&gt;&lt;p class="MsoNormal"&gt;&lt;span style="font-size:11.0pt"&gt;- zasięg pomiaru 20m, &lt;o:p&gt;&lt;/o:p&gt;&lt;/span&gt;&lt;/p&gt;&lt;p class="MsoNormal"&gt;&lt;span style="font-size:11.0pt"&gt;- przyłącze gwint G1&lt;o:p&gt;&lt;/o:p&gt;&lt;/span&gt;&lt;/p&gt;&lt;p class="MsoNormalCxSpMiddle" style="line-height:normal;mso-mirror-indents:yes"&gt;
&lt;/p&gt;&lt;p class="MsoNormal"&gt;&lt;span style="font-size:11.0pt"&gt;- IP66, obudowa z PVDE
odporna na działanie czynników atmosferycznych&lt;o:p&gt;&lt;/o:p&gt;&lt;/span&gt;&lt;/p&gt;&lt;p class="MsoNormalCxSpMiddle" style="line-height:normal;mso-mirror-indents:yes"&gt;-
dokumentacja DTR w języku Polskim&lt;/p&gt;&lt;p class="MsoNormalCxSpMiddle" style="line-height:normal;mso-mirror-indents:yes"&gt;-
serwis fabryczny na terenie Polski&lt;/p&gt;&lt;p class="MsoNormalCxSpMiddle" style="line-height:normal;mso-mirror-indents:yes"&gt;&lt;span style="font-family: Garamond, serif; font-size: 11.5pt; font-weight: 700; text-align: center;"&gt;WARUNKI REALIZACJI ZAMÓWIENIA:&lt;/span&gt;&lt;/p&gt;&lt;p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</si>
</sst>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739244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2419884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2419885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2419887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2419888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1394113</v>
      </c>
      <c r="C13" s="5" t="s">
        <v>23</v>
      </c>
      <c r="D13" s="5" t="s">
        <v>24</v>
      </c>
      <c r="E13" s="5">
        <v>5.0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1394114</v>
      </c>
      <c r="C14" s="5" t="s">
        <v>28</v>
      </c>
      <c r="D14" s="5" t="s">
        <v>29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2024-07-18T19:13:16+02:00</dcterms:created>
  <dcterms:modified xsi:type="dcterms:W3CDTF">2024-07-18T19:13:16+02:00</dcterms:modified>
  <dc:title>Untitled Spreadsheet</dc:title>
  <dc:description/>
  <dc:subject/>
  <cp:keywords/>
  <cp:category/>
</cp:coreProperties>
</file>