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<sst xmlns="http://schemas.openxmlformats.org/spreadsheetml/2006/main" uniqueCount="34">
  <si>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</si>
  <si>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</si>
  <si>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</si>
  <si>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projektu budowlanego na odwodnienie terenu przy budynku mieszkalnym komunalnym wielorodzinnym położonym w miejscowości Gonice 2 gm. Września</t>
  </si>
  <si>
    <t>Komentarz do całej oferty:</t>
  </si>
  <si>
    <t>LP</t>
  </si>
  <si>
    <t>Kryterium</t>
  </si>
  <si>
    <t>Opis</t>
  </si>
  <si>
    <t>Twoja propozycja/komentarz</t>
  </si>
  <si>
    <t>Termin dostawy</t>
  </si>
  <si>
    <t>31 lipca 2017r.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</si>
  <si>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</si>
  <si>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</si>
  <si>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</si>
  <si>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</si>
  <si>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</si>
  <si>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</si>
  <si>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</si>
  <si>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</si>
  <si>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</si>
  <si>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</si>
  <si>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</si>
  <si>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Opracowanie kompletnego projektu budowlanego według załączonych załączników nr 1 i 2 - koncepcji wstępnej</t>
  </si>
  <si>
    <t>Zakres oferty oraz koszty jakie winna uwzględniać został wymieniony w pkt od 1 do 9 - cena kompletnego opracowania za 1 kpl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</si>
  <si>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</si>
  <si>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</si>
  <si>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</si>
  <si>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</si>
  <si>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</si>
  <si>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</si>
  <si>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</si>
  <si>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</si>
  <si>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i 2 - Koncepcja wstępna na odwodnienie budynku - Gonice 2.pdf</t>
  </si>
  <si>
    <t>Gmina Września na podstawie art. 4 pkt 8 ustawy Prawo zamówień publicznych (t.j. Dz. U. z 2015 r.,poz. 2164 ze zm.) zaprasza do udziału w zapytaniu ofertowym na wykonanie projektu budowlanego na odwodnienie terenu przy budynku mieszkalnym w miejscowości Gonice 2, gm. Września.
Na zakres opracowania kompletnego projektu budowlanego na wykonanie odwodnienie terenu przy budynku mieszkalnym wielorodzinnym podpiwniczonym zlokalizowanym na działce nr geod. 118/8 - na podstawie załączonych załączników nr 1 i nr 2 - koncepcja wstępna - składają się następujące elementy:
a)  drenaż opaskowy wokół budynku na gł. 20 cm poniżej fundamentów podpiwniczonego budynku z odprowadzeniem do istniejącej studni betonowej                  ( wykonanej z kręgów betonowych o średnicy 1000 mm )
b) rurociąg do odprowadzenia wody opadowej z rur spustowych rynien dla odwodnienia połaci dachowej budynku oraz odprowadzeniem ich do ww. istniejącej studni betonowej z kręgów betonowych o średnicy 1000 mm )
c) adaptacja istniejącej studni betonowej z kręgów betonowych o średnicy 1000 mm na lokalną przepompownię do czasowego magazynowania wód gruntowych i opadowych oraz okresowego przepompowywania rurociągiem tłocznym poza obręb nieruchomości do rowu melioracyjnego. Przepompownię należy wyposażyć w pompę ze sterowaniem urządzeniem pływakowym, zasilaną w energię elektryczną z podlicznikiem energii umieszczonym w szafce wewnątrz budynku i podłączeniem do istniejącej instalacji elektrycznej w budynku dla celów administracyjnych.
d) rurociąg tłoczny ( przebiegający od przepompowni przez teren nieruchomości, następnie z przejściem poprzecznym ( przewiertem lub przeciskiem ) pod drogą krajową nr 92 i dalej wzdłuż drogi gminnej w pasie drogowym do wylotu w skarpie rowu melioracyjnego, który stanowi własność Gminy Września )
W zakresie oferty oraz kosztach opracowania kompletnego projektu budowlanego należy uwzględnić:
1. Opracowanie mapy geodezyjnej sytuacyjno-wysokościowej dla celów projektowych w niezbędnym zakresie ( zakres aktualizacji pasa terenu- zgodnie z  wstępnie zaznaczonym przebiegiem rurociągów na terenie nieruchomości oraz w pasie poza nieruchomością - według załączonej koncepcji wstępnej )
2. Przeprowadzenie szczegółowej wizji w terenie.
3. Uzyskanie niezbędnych opinii, decyzji i uzgodnień dla wykonania projektu ( w tym decyzji GDDKiA Oddział w Poznaniu na lokalizację w pasie drogi krajowej DK nr 92 urządzenia - rurociągu tłocznego )
4. Przygotowania kompletnego wniosku o wystąpienie do Starostwa Powiatowego we Wrześni na uzyskanie pozwolenia wodno-prawnego na odprowadzenie wód gruntowych i opadowych do rowu melioracyjnego w wersji papierowej 2 egz i w wersji elektronicznej na płycie CD- 1 szt. 
5. Opracowania kompletnego projektu budowlanego w wersji papierowej w 5 egz.
6. Specyfikacji Technicznej - 1 egz.
7. Kosztorys inwestorski wraz z przedmiarem robót - 1 egz.
8. Kosztorys ofertowy - 1 egz. 
9. Projekt budowlany, Kosztorys inwestorski z przedmiarem robót, Specyfikacja techniczna, Kosztorys ofertowy - w wersji elektronicznej na płycie CD - 1 szt.
Cenę ofertową za opracowanie kompletnego projektu budowlanego z uwzględnieniem zakresu wymienionego od pkt. 1 do pkt. 9 - należy podać ogółem w wartości netto jako - 1 kpl. 
Zamawiający informuje, że zastrzega prawo unieważnienia zapytania ofertowego bez podania przyczyn.
Osobą do udzielania informacji w sprawie zapytania ofertowego jest pracownik Wydziału Gospodarki Mieszkaniowej Urzędu Miasta i Gminy we Wrześni, 
ul. Chopina 9
Roman Karowski - Inspektor w WGM e-mail: roman.karowski@wrzesnia.pl 
61 640 39 94
500 191 033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</si>
</sst>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f5b7d49daf6ccd5474783d93e36e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228069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228070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228071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206574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73922</v>
      </c>
      <c r="C17" s="1" t="s">
        <v>31</v>
      </c>
      <c r="D17" s="17" t="s">
        <v>32</v>
      </c>
      <c r="E17" s="17"/>
    </row>
    <row r="21" spans="1:27">
      <c r="A21" s="3" t="s">
        <v>31</v>
      </c>
      <c r="B21" s="8"/>
      <c r="C21" s="8"/>
      <c r="D21" s="8"/>
      <c r="E21" s="19"/>
      <c r="F21" s="16"/>
    </row>
    <row r="22" spans="1:27">
      <c r="A22" s="10" t="s">
        <v>33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2026-04-13T11:02:55+02:00</dcterms:created>
  <dcterms:modified xsi:type="dcterms:W3CDTF">2026-04-13T11:02:55+02:00</dcterms:modified>
  <dc:title>Untitled Spreadsheet</dc:title>
  <dc:description/>
  <dc:subject/>
  <cp:keywords/>
  <cp:category/>
</cp:coreProperties>
</file>