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<sst xmlns="http://schemas.openxmlformats.org/spreadsheetml/2006/main" uniqueCount="34">
  <si>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</si>
  <si>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</si>
  <si>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</si>
  <si>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Świadczenie usług Inżyniera Kontraktu oraz nadzoru inwestorskiego nad realizacją zadania pn. „Modernizacja i remont dziedzińców Zamku Książąt Pomorskich w Szczecinie” </t>
  </si>
  <si>
    <t>Komentarz do całej oferty:</t>
  </si>
  <si>
    <t>LP</t>
  </si>
  <si>
    <t>Kryterium</t>
  </si>
  <si>
    <t>Opis</t>
  </si>
  <si>
    <t>Twoja propozycja/komentarz</t>
  </si>
  <si>
    <t>Termin realizacji</t>
  </si>
  <si>
    <t xml:space="preserve">24 miesiące od dnia zawarcia Umowy, lecz nie szybciej niż od dnia zawarcia umowy z Generalnym Wykonawcą.
Zamawiający przewiduje zastosowanie prawa opcji przez okres nieprzekraczający 12 miesięcy.
</t>
  </si>
  <si>
    <t>Opis przedmiotu zamówienia</t>
  </si>
  <si>
    <t>Opis przedmiotu zamówienia stanowi załącznik nr 1 do Zapytania ofertowego w ramach szacowania wartości zamówienia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</si>
  <si>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</si>
  <si>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</si>
  <si>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</si>
  <si>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</si>
  <si>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</si>
  <si>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</si>
  <si>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</si>
  <si>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Świadczenie usług Inżyniera Kontraktu oraz nadzoru inwestorskiego nad realizacją zadania pn. „Modernizacja i remont dziedzińców Zamku Książąt Pomorskich w Szczecinie” </t>
  </si>
  <si>
    <t>Wszystkie informacje dotyczące postępowania w ramach szacowania wartości zamówienia  zostały zawarte w zapytaniu ofertowym w ramach szacowania wartości zamówienia oraz w załączniku nr 1 i nr 2 do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</si>
  <si>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</si>
  <si>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</si>
  <si>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</si>
  <si>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</si>
  <si>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</si>
  <si>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</si>
  <si>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</si>
  <si>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</si>
  <si>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2_FORMULARZ OFERTOWY.docx</t>
  </si>
  <si>
    <t>ZAL. NR 1 _OPIS PRZEDMIOTU ZAMOWIENIA.pdf</t>
  </si>
  <si>
    <t>ZAPYTANIE OFERTOWE W RAMACH SZACOWANIA WARTOŚCI ZAMÓWIENIA.pdf</t>
  </si>
  <si>
    <t xml:space="preserve">&lt;p&gt;&lt;span id="docs-internal-guid-7d3da06c-7fff-2318-67d1-dc84e6284361"&gt;&lt;/span&gt;&lt;/p&gt;&lt;p dir="ltr" style="line-height: 1.38; margin-top: 0pt; margin-bottom: 0pt; padding: 0pt 0pt 12pt;"&gt;&lt;!--[if gte mso 9]&gt;&lt;xml&gt;
 &lt;w:WordDocument&gt;
  &lt;w:View&gt;Normal&lt;/w:View&gt;
  &lt;w:Zoom&gt;0&lt;/w:Zoom&gt;
  &lt;w:TrackMoves&gt;&lt;/w:TrackMoves&gt;
  &lt;w:TrackFormatting&gt;&lt;/w:TrackFormatting&gt;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&lt;w:LidThemeOther&gt;EN-US&lt;/w:LidThemeOther&gt;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</si>
</sst>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d46c4a6a21c924490045337a11a6c7.docx" TargetMode="External"/><Relationship Id="rId_hyperlink_2" Type="http://schemas.openxmlformats.org/officeDocument/2006/relationships/hyperlink" Target="https://platformazakupowa.pl/file/get_new/2ee439b525c9c1f2495907ee010a3893.pdf" TargetMode="External"/><Relationship Id="rId_hyperlink_3" Type="http://schemas.openxmlformats.org/officeDocument/2006/relationships/hyperlink" Target="https://platformazakupowa.pl/file/get_new/1b131e04385c457522bb73580b33c0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739161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2419661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2419662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1393718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739161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739161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739161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2026-03-26T13:13:36+01:00</dcterms:created>
  <dcterms:modified xsi:type="dcterms:W3CDTF">2026-03-26T13:13:36+01:00</dcterms:modified>
  <dc:title>Untitled Spreadsheet</dc:title>
  <dc:description/>
  <dc:subject/>
  <cp:keywords/>
  <cp:category/>
</cp:coreProperties>
</file>