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<sst xmlns="http://schemas.openxmlformats.org/spreadsheetml/2006/main" uniqueCount="34">
  <si>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</si>
  <si>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</si>
  <si>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</si>
  <si>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projektu wewnętrznych instalacji gazowych dla obiektów gminy Czempiń.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</si>
  <si>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</si>
  <si>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</si>
  <si>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</si>
  <si>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</si>
  <si>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</si>
  <si>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</si>
  <si>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</si>
  <si>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</si>
  <si>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a)	termin opracowania i przedstawienia do akceptacji zamawiającemu planów zagospodarowania terenu oraz opracowań koncepcyjnych – 60 dni od daty podpisania umowy,
b)	termin opracowania dokumentacji projektowych z uzyskaniem niezbędnych ostatecznych decyzji administracyjnych – 15 grudnia 2023 r.
Proszę potwierdzić wpisując "Akceptuję"</t>
  </si>
  <si>
    <t>Termin gwarancji</t>
  </si>
  <si>
    <t>Wykonawca udzieli Zamawiającemu gwarancji i rękojmi na wykonaną dokumentację projektową na okres: od daty odbioru końcowego dokumentacji projektowej do końca okresu obowiązywania gwarancji i rękojmi na roboty budowlane wykonane na jej podstawie, ale nie krócej niż 36 miesięcy od dnia zakończenia robót budowlanych wykonanych na jej podstawie.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</si>
  <si>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</si>
  <si>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</si>
  <si>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</si>
  <si>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</si>
  <si>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</si>
  <si>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</si>
  <si>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</si>
  <si>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projektu wewnętrznych instalacji gazowych </t>
  </si>
  <si>
    <t>Przedmiotem zamówienia jest zaprojektowanie, dokonanie uzgodnień i uzyskanie pozwolenia na budowę wewnętrznych instalacji gazowych dla następujących obiektów gminy Czempiń:
•	Szkoła Podstawowa w Głuchowie ul. Kościańska 28/30 (dz. nr ewid. 104 i 102 – obręb Głuchowo),
•	Sala Sportowa w Głuchowie ul. Kościańska 28/30 (dz. nr ewid. 104 i 102 – obręb Głuchowo).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</si>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</sst>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739003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2419211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2419212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2419213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1393518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2026-05-07T08:42:07+02:00</dcterms:created>
  <dcterms:modified xsi:type="dcterms:W3CDTF">2026-05-07T08:42:07+02:00</dcterms:modified>
  <dc:title>Untitled Spreadsheet</dc:title>
  <dc:description/>
  <dc:subject/>
  <cp:keywords/>
  <cp:category/>
</cp:coreProperties>
</file>