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<sst xmlns="http://schemas.openxmlformats.org/spreadsheetml/2006/main" uniqueCount="47">
  <si>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</si>
  <si>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</si>
  <si>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</si>
  <si>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Podział nieruchmości.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</si>
  <si>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</si>
  <si>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</si>
  <si>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</si>
  <si>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</si>
  <si>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</si>
  <si>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</si>
  <si>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</si>
  <si>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</si>
  <si>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Trzy miesiące od dnia zawarcia umowy. 
Proszę potwierdzić wpisując "Akceptuję"</t>
  </si>
  <si>
    <t>Dodatkowe koszty</t>
  </si>
  <si>
    <t>Wszelkie dodatkowe koszty, w tym koszty transportu, po stronie wykonawcy. 
Proszę potwierdzić wpisując "Akceptuję"</t>
  </si>
  <si>
    <t>Warunki udziału w postępowaniu oraz opis sposobu dokonywania oceny spełniania tych warunków.Zamawiający wymaga aby Wykonawca dysponował co najmniej jedną osobą posiadającą uprawnienia zawodowe do wykonywania samodzielnych funkcji w dziedzinie geodezji i kartografii, w zakresie niezbędnym do realizacji przedmiotu zamówienia (zgodnie z art. 42 ustawy z dnia 17 maja 1989 r. Prawo geodezyjne i kartograficzne /Dz. U. z 2021 poz. 1990).</t>
  </si>
  <si>
    <t>Należy dołączyć świadectwo nadania uprawnień zawodowych (kopia).
Proszę potwierdzić wpisując “Akceptuję"</t>
  </si>
  <si>
    <t>Dokument powtierdzający zdolność do występowania w obrocie prawnym.</t>
  </si>
  <si>
    <t>Aktualny odpis z właściwego rejestru lub z centralnej ewidencji i informacji o działalności gospodarczej.</t>
  </si>
  <si>
    <t>Niepodleganie wykluczeniu z postępowania na podstawie  art. 7 ust. 1 ustawy z dnia 13 kwietnia 2022 r. o szczególnych rozwiązaniach w zakresie przeciwdziałania wspieraniu agresji na Ukrainę oraz służących ochronie bezpieczeństwa narodowego.</t>
  </si>
  <si>
    <t>Oświadczenie o niepodleganiu wykluczeniu z postępowania na podstawie  art. 7 ust. 1 ustawy z dnia 13 kwietnia 2022 r. o szczególnych rozwiązaniach w zakresie przeciwdziałania wspieraniu agresji na Ukrainę oraz służących ochronie bezpieczeństwa narodowego.
Proszę potwierdzić wpisując: "nie podlegam wykluczeniu".</t>
  </si>
  <si>
    <t>Do postępowania nie zostaną dopuszczone podmioty, które w ostatnich 5 latach nie wykonały lub nienależycie wykonały Zamówienie na rzecz Zamawiającego i z którymi w związku z powyższym została rozwiązana umowa</t>
  </si>
  <si>
    <t>Oświadczam, że Zamawiający w okresie ostatnich 5 lat nie rozwiązał ze mną umowy z powodu nie wykonania lub nienależytego wykonania przeze mnie przedmiotu zamówienia.
Proszę potwierdzić wpisując: "Potwierdzam".</t>
  </si>
  <si>
    <t>Projekt umowy</t>
  </si>
  <si>
    <t>Proszę o potwierdzenie przyjęcia projektu umowy, przez wpisanie: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</si>
  <si>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</si>
  <si>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</si>
  <si>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</si>
  <si>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</si>
  <si>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</si>
  <si>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</si>
  <si>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</si>
  <si>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Podział nieruchmości.</t>
  </si>
  <si>
    <t>Przedmiotem zamówienia jest podział działki 3368/300, obręb: Biertułtowy, Radlin, ul. Wiosny Ludów. Celem podziału jest wydzielenie części nieruchomości o szerokości 12 m, wzdłuż południowo-wschodniej granicy działki.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</si>
  <si>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</si>
  <si>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</si>
  <si>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</si>
  <si>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</si>
  <si>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</si>
  <si>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</si>
  <si>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</si>
  <si>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</si>
  <si>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PZP.271.13.GR.2023 OPIS PRZEDMIOTU ZAMÓWIENIA, WARUNKI UDZIAŁU W POSTĘPOWANIU..odt.pdf</t>
  </si>
  <si>
    <t>offer_value</t>
  </si>
  <si>
    <t>PZP.271.13.GR.2023 Propozycja cenowa.odt.pdf</t>
  </si>
  <si>
    <t>PZP.271.13.GR.2023 WZÓR UMOWY.odt.pdf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</si>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</sst>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9cd03b7415d58af40a90f0deee9ef4.pdf" TargetMode="External"/><Relationship Id="rId_hyperlink_2" Type="http://schemas.openxmlformats.org/officeDocument/2006/relationships/hyperlink" Target="https://platformazakupowa.pl/file/get_new/79194dfc7d48bb10ac678c4b4bf55a71.pdf" TargetMode="External"/><Relationship Id="rId_hyperlink_3" Type="http://schemas.openxmlformats.org/officeDocument/2006/relationships/hyperlink" Target="https://platformazakupowa.pl/file/get_new/caf147eb16d8885001507ddb6739dce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738987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2419153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2419154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2419155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2419178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2419208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2419248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2419279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2419366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1393440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738987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2419152</v>
      </c>
      <c r="C23" s="1" t="s">
        <v>43</v>
      </c>
      <c r="D23" s="16" t="s">
        <v>44</v>
      </c>
      <c r="E23" s="16"/>
    </row>
    <row r="24" spans="1:27">
      <c r="A24" s="1">
        <v>3</v>
      </c>
      <c r="B24" s="1">
        <v>2419366</v>
      </c>
      <c r="C24" s="1" t="s">
        <v>23</v>
      </c>
      <c r="D24" s="16" t="s">
        <v>45</v>
      </c>
      <c r="E24" s="16"/>
    </row>
    <row r="28" spans="1:27">
      <c r="A28" s="3" t="s">
        <v>41</v>
      </c>
      <c r="B28" s="8"/>
      <c r="C28" s="8"/>
      <c r="D28" s="8"/>
      <c r="E28" s="18"/>
      <c r="F28" s="15"/>
    </row>
    <row r="29" spans="1:27">
      <c r="A29" s="10" t="s">
        <v>46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2026-04-04T12:43:54+02:00</dcterms:created>
  <dcterms:modified xsi:type="dcterms:W3CDTF">2026-04-04T12:43:54+02:00</dcterms:modified>
  <dc:title>Untitled Spreadsheet</dc:title>
  <dc:description/>
  <dc:subject/>
  <cp:keywords/>
  <cp:category/>
</cp:coreProperties>
</file>