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<sst xmlns="http://schemas.openxmlformats.org/spreadsheetml/2006/main" uniqueCount="45">
  <si>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</si>
  <si>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</si>
  <si>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</si>
  <si>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instalacji fotowoltaicznej o mocy 39,77 kWp, pompownia wody Majków, ul. Cedrowa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</si>
  <si>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</si>
  <si>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</si>
  <si>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</si>
  <si>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</si>
  <si>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</si>
  <si>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</si>
  <si>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Warunkiem umożliwiającym wystawienie faktury końcowej jest obustronne podpisanie protokołu końcowego prac. Proszę potwierdzić wpisując "Akceptuję"</t>
  </si>
  <si>
    <t>Termin realizacji</t>
  </si>
  <si>
    <t>do 14.07.2023r. 
Proszę potwierdzić wpisując "Akceptuję"</t>
  </si>
  <si>
    <t xml:space="preserve">Warunki gwarancji i rękojmi </t>
  </si>
  <si>
    <t>Gwarancja na wykonane prace - 5 lat; Gwarancja na konstrukcję nośną - 10 lat; Gwarancja na inwertery - 10 lat; Gwarancja na moc &lt;84,8% - 25 lat; Gwarancja na produkt (panele) - 15 lat. Proszę potwierdzić wpisując "Akceptuję"</t>
  </si>
  <si>
    <t xml:space="preserve">Przeglądy gwarancyjne </t>
  </si>
  <si>
    <t>Oferent zobowiązany jest na swój koszt do odbycia w czasie obowiązywania gwarancji co najmniej trzech przeglądów gwarancyjnych: - Pierwszy przegląd po roku obowiązywania gwarancji; - Drugi przegląd po upływie dwóch lat obowiązywania gwarancji; - Trzeci przegląd na 3 miesiące przed upływem terminu gwarancji. Proszę potwierdzić wpisując "Akceptuję"</t>
  </si>
  <si>
    <t xml:space="preserve">Serwis gwarancyjny </t>
  </si>
  <si>
    <t>Oferent zapewni serwis gwarancyjny w okresie gwarancji i rękojmi z czasem reakcji 24h, lecz wymagany czas naprawy do 7 dni roboczych od pisemnego zgłoszenia awarii. Przez czas reakcji rozumie się czas podjęcia fizycznie działań naprawczych.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</si>
  <si>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</si>
  <si>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</si>
  <si>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</si>
  <si>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</si>
  <si>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</si>
  <si>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</si>
  <si>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</si>
  <si>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</si>
  <si>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</si>
  <si>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fotowoltaicznej o mocy 39,77 kWp, pompownia wody Majków, ul. Cedrowa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</si>
  <si>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</si>
  <si>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</si>
  <si>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</si>
  <si>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</si>
  <si>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</si>
  <si>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</si>
  <si>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</si>
  <si>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</si>
  <si>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- załącznik nr 3.docx</t>
  </si>
  <si>
    <t>mapa - ul.Cedrowa fotowoltaika.pdf</t>
  </si>
  <si>
    <t>Opinia geotechniczna - Cedrowa.pdf</t>
  </si>
  <si>
    <t>Pismo przewodnie do Zapytania Ofertowego.docx</t>
  </si>
  <si>
    <t>Umowa (załącznik nr 2).doc</t>
  </si>
  <si>
    <t>Załącznik nr 1 Formularz Ofertowy.docx</t>
  </si>
  <si>
    <t>załączniki nr 4 - 7.docx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</si>
  <si>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instalacji fotowoltaicznej o mocy 39,77 kWp, pompownia wody Majków, ul. Cedrowa&lt;br&gt;w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</si>
</sst>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93d8adfeccf46521c74e6452bdfe0c.docx" TargetMode="External"/><Relationship Id="rId_hyperlink_2" Type="http://schemas.openxmlformats.org/officeDocument/2006/relationships/hyperlink" Target="https://platformazakupowa.pl/file/get_new/d1986c9d98941952881cc1f25ed6ca9d.pdf" TargetMode="External"/><Relationship Id="rId_hyperlink_3" Type="http://schemas.openxmlformats.org/officeDocument/2006/relationships/hyperlink" Target="https://platformazakupowa.pl/file/get_new/83f92f47c4da7dc4ff2772629c299a15.pdf" TargetMode="External"/><Relationship Id="rId_hyperlink_4" Type="http://schemas.openxmlformats.org/officeDocument/2006/relationships/hyperlink" Target="https://platformazakupowa.pl/file/get_new/c84c5b9ffd58f0a282bf16a330835d61.docx" TargetMode="External"/><Relationship Id="rId_hyperlink_5" Type="http://schemas.openxmlformats.org/officeDocument/2006/relationships/hyperlink" Target="https://platformazakupowa.pl/file/get_new/66079dec12969c5f7396799f7ee8bd52.doc" TargetMode="External"/><Relationship Id="rId_hyperlink_6" Type="http://schemas.openxmlformats.org/officeDocument/2006/relationships/hyperlink" Target="https://platformazakupowa.pl/file/get_new/8fe9f686a3d6d2574780f9a0204e8cbd.docx" TargetMode="External"/><Relationship Id="rId_hyperlink_7" Type="http://schemas.openxmlformats.org/officeDocument/2006/relationships/hyperlink" Target="https://platformazakupowa.pl/file/get_new/f1973df75048004a7d17fc73798fb8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2419176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2419177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2419301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1393429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738978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738978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738978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738978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738978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738978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738978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2026-04-16T21:34:49+02:00</dcterms:created>
  <dcterms:modified xsi:type="dcterms:W3CDTF">2026-04-16T21:34:49+02:00</dcterms:modified>
  <dc:title>Untitled Spreadsheet</dc:title>
  <dc:description/>
  <dc:subject/>
  <cp:keywords/>
  <cp:category/>
</cp:coreProperties>
</file>