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<sst xmlns="http://schemas.openxmlformats.org/spreadsheetml/2006/main" uniqueCount="37">
  <si>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</si>
  <si>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</si>
  <si>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</si>
  <si>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zapewnienia dostępu do sieci Internet za pomocą szerokopasmowej technologii 10Gigabit Ethernet w siedzibie Zamawiającego przez 36 miesięcy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</si>
  <si>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</si>
  <si>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</si>
  <si>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</si>
  <si>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</si>
  <si>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</si>
  <si>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</si>
  <si>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31 marca 2023r. Proszę potwierdzić wpisując "Akceptuję"</t>
  </si>
  <si>
    <t>Oświadczenie</t>
  </si>
  <si>
    <t>Oświadczam, że nie podlegam wykluczeniu z postępowania na podstawie art. 7 ust. 1 ustawy z dnia 15 kwietnia 2022 r. o szczególnych rozwiązaniach w zakresie przeciwdziałania wspieraniu agresji na Ukrainę oraz służących ochronie bezpieczeństwa narodowego. Proszę potwierdzić wpisując "Potwierdzam"</t>
  </si>
  <si>
    <t>Oświadczenie zgodnie z pkt 2 ppkt 8) załącznika nr 1 do umowy</t>
  </si>
  <si>
    <t>Korzystanie z infrastruktury własnej - 20pkt.
Korzystanie z infrastruktury firmy trzeciej - 0pkt.</t>
  </si>
  <si>
    <t>Referencje</t>
  </si>
  <si>
    <t>Minimum trzy referencje realizacji usługi dostępu do sieci Internet dla jednostek administracji publicznej, o parametrach przesyłowych (prędkości) nie gorszych niż wymagane w załączniku nr 1 do umowy</t>
  </si>
  <si>
    <t>NAZWA TOWARU / USŁUGI</t>
  </si>
  <si>
    <t>OPIS</t>
  </si>
  <si>
    <t>ILOŚĆ</t>
  </si>
  <si>
    <t>JM</t>
  </si>
  <si>
    <t>Cena/JM</t>
  </si>
  <si>
    <t>VAT</t>
  </si>
  <si>
    <t>WALUTA</t>
  </si>
  <si>
    <t>Usługa zapewnienia dostępu do Internetu za pomocą szerokopasmowej technologii 10Gigabit Ethernet  w siedzibie Zamawiającego przez 36 miesięcy zgodnie z wymaganiami opisanymi w Ogólnych warunkach umowy oraz Załączniku nr 1 do Umowy</t>
  </si>
  <si>
    <t>Łącznie za 36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</si>
  <si>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</si>
  <si>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</si>
  <si>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</si>
  <si>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</si>
  <si>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</si>
  <si>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</si>
  <si>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</si>
  <si>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</si>
  <si>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ogolne_warunki_umowy.doc</t>
  </si>
  <si>
    <t>Załącznik1_opz.doc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</si>
  <si>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
 udzielenie przedmiotowego zamówienia mogą ubiegać się Wykonawcy, którzy
 nie podlegają wykluczeniu na podstawie art. 7 ust 1 ustawy z dnia 
13.04.2022 r. o szczególnych rozwiązaniach w zakresie przeciwdziałania 
wspieraniu agresji na Ukrainę oraz służących ochronie bezpieczeństwa 
narodowego (Dz.U. z 15.04.2022 r. poz. 835).&lt;/span&gt;&lt;/span&gt;&lt;/p&gt;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</si>
</sst>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db7664c7273ea7381e2652a7b25648.doc" TargetMode="External"/><Relationship Id="rId_hyperlink_2" Type="http://schemas.openxmlformats.org/officeDocument/2006/relationships/hyperlink" Target="https://platformazakupowa.pl/file/get_new/83abe271298a5dcbc44e12490d586b1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738946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2419009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2419011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2419012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2419013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1393401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738946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738946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2026-02-13T05:06:16+01:00</dcterms:created>
  <dcterms:modified xsi:type="dcterms:W3CDTF">2026-02-13T05:06:16+01:00</dcterms:modified>
  <dc:title>Untitled Spreadsheet</dc:title>
  <dc:description/>
  <dc:subject/>
  <cp:keywords/>
  <cp:category/>
</cp:coreProperties>
</file>