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<sst xmlns="http://schemas.openxmlformats.org/spreadsheetml/2006/main" uniqueCount="40">
  <si>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</si>
  <si>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</si>
  <si>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</si>
  <si>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na budowę sieci kanalizacji sanitarnej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</si>
  <si>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</si>
  <si>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</si>
  <si>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</si>
  <si>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</si>
  <si>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</si>
  <si>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</si>
  <si>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</si>
  <si>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</si>
  <si>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dnia podpisania Umowy, proszę potwierdzić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</si>
  <si>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</si>
  <si>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</si>
  <si>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</si>
  <si>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</si>
  <si>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</si>
  <si>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</si>
  <si>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</si>
  <si>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</si>
  <si>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</si>
  <si>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</si>
  <si>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</si>
  <si>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</si>
  <si>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</si>
  <si>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</si>
  <si>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</si>
  <si>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</si>
  <si>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</si>
  <si>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WYPISY Z REJ GRUNTÓW ŁĄKOWA DODAT. ZAKRES.pdf</t>
  </si>
  <si>
    <t>OPZ.pdf</t>
  </si>
  <si>
    <t>Decyzja celu publicznego - ul. Łąkowa.pdf</t>
  </si>
  <si>
    <t>DECYZJA OŚ.6220.18.2016.pdf</t>
  </si>
  <si>
    <t>ul. Łąkowa - warunki na budowę sieci kanalizacji sanitarnej.pdf</t>
  </si>
  <si>
    <t>ul. Łąkowa - załącznik nr 1.pdf</t>
  </si>
  <si>
    <t>ul. Łąkowa - załącznik nr 2.pdf</t>
  </si>
  <si>
    <t>ul. Łąkowa - załącznik nr 3.pdf</t>
  </si>
  <si>
    <t>Zmiana decyzji środowiskowej.pdf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</si>
  <si>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cenowej na "Opracowanie dokumentacji projektowej&amp;nbsp;&lt;span style="line-height: 115%;"&gt;&lt;span style="font-variant-numeric: normal; font-variant-east-asian: normal; font-stretch: normal; line-height: normal;"&gt;na&amp;nbsp;&lt;/span&gt;&lt;/span&gt;&lt;span style="text-align: justify; text-indent: -36pt; line-height: 115%;"&gt;budowę sieci kanalizacji sanitarnej na t&lt;/span&gt;&lt;span style="text-align: justify; text-indent: -36pt;"&gt;erenie działek o nr ewid.&lt;/span&gt; &lt;span style="text-align: justify; text-indent: -36pt;"&gt;1228, 1223, 1204 - ul. Łąkowa&lt;/span&gt;&lt;span style="text-align: justify; text-indent: -36pt;"&gt;
położonych w miejscowości Żnin, gm. Żnin”&lt;/span&gt;&lt;/p&gt;&lt;p dir="ltr" style="line-height:1.38;margin-top:0pt;margin-bottom:0pt;"&gt;Szczegółowy zakres przedmiotu zamówienia przedstawiony został w załącznikach do niniejszego postępowania.&amp;nbsp;&lt;/p&gt;&lt;p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885230933&lt;/span&gt;&lt;/p&gt;&lt;p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</si>
</sst>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2f0351a659235ef348d087970902e9.pdf" TargetMode="External"/><Relationship Id="rId_hyperlink_2" Type="http://schemas.openxmlformats.org/officeDocument/2006/relationships/hyperlink" Target="https://platformazakupowa.pl/file/get_new/8b5d7c52a3be7d3df1534eb13053ebb6.pdf" TargetMode="External"/><Relationship Id="rId_hyperlink_3" Type="http://schemas.openxmlformats.org/officeDocument/2006/relationships/hyperlink" Target="https://platformazakupowa.pl/file/get_new/3b07a090bfe5c24c1ab7460c3e198ff8.pdf" TargetMode="External"/><Relationship Id="rId_hyperlink_4" Type="http://schemas.openxmlformats.org/officeDocument/2006/relationships/hyperlink" Target="https://platformazakupowa.pl/file/get_new/21c2e8e5cf4b90dd5353721a7da2e070.pdf" TargetMode="External"/><Relationship Id="rId_hyperlink_5" Type="http://schemas.openxmlformats.org/officeDocument/2006/relationships/hyperlink" Target="https://platformazakupowa.pl/file/get_new/91821e750cadb0cec7fe5d3f7d253fbd.pdf" TargetMode="External"/><Relationship Id="rId_hyperlink_6" Type="http://schemas.openxmlformats.org/officeDocument/2006/relationships/hyperlink" Target="https://platformazakupowa.pl/file/get_new/44adb85e5185302ffc5b76cdb2bb80a1.pdf" TargetMode="External"/><Relationship Id="rId_hyperlink_7" Type="http://schemas.openxmlformats.org/officeDocument/2006/relationships/hyperlink" Target="https://platformazakupowa.pl/file/get_new/238e02e81bc7f321dd6472d6c9308c51.pdf" TargetMode="External"/><Relationship Id="rId_hyperlink_8" Type="http://schemas.openxmlformats.org/officeDocument/2006/relationships/hyperlink" Target="https://platformazakupowa.pl/file/get_new/b9ee7d229293043aa5a1cdb9a5155ec6.pdf" TargetMode="External"/><Relationship Id="rId_hyperlink_9" Type="http://schemas.openxmlformats.org/officeDocument/2006/relationships/hyperlink" Target="https://platformazakupowa.pl/file/get_new/0bbba2c245ff9e82fd3c4dfeb3e7eb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1393385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738922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738922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738922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738922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738922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738922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738922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738922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738922</v>
      </c>
      <c r="C25" s="1" t="s">
        <v>29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2026-02-05T04:01:00+01:00</dcterms:created>
  <dcterms:modified xsi:type="dcterms:W3CDTF">2026-02-05T04:01:00+01:00</dcterms:modified>
  <dc:title>Untitled Spreadsheet</dc:title>
  <dc:description/>
  <dc:subject/>
  <cp:keywords/>
  <cp:category/>
</cp:coreProperties>
</file>