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<sst xmlns="http://schemas.openxmlformats.org/spreadsheetml/2006/main" uniqueCount="39">
  <si>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</si>
  <si>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</si>
  <si>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</si>
  <si>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Spawanie metodą MAG 135 i TIG 141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</si>
  <si>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</si>
  <si>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</si>
  <si>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</si>
  <si>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</si>
  <si>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</si>
  <si>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</si>
  <si>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</si>
  <si>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</si>
  <si>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szkolenie zostanie przeprowadzone w terminie 90 dni od podpisania umowy . Szkolenie zostanie zakończone do 30 kwietnia Proszę potwierdzić wpisując "Akceptuję"</t>
  </si>
  <si>
    <t>RODO</t>
  </si>
  <si>
    <t>Zapoznałem/am  się z klauzulą RODO, Proszę potwierdzić wpisując "Akceptuję"</t>
  </si>
  <si>
    <t>Oerta szkoleniowa</t>
  </si>
  <si>
    <t>Oświadczam, że dane zawarte w zał.2 są zgodne ze stanem faktycznym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</si>
  <si>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</si>
  <si>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</si>
  <si>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</si>
  <si>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</si>
  <si>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</si>
  <si>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</si>
  <si>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</si>
  <si>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Spawanie metodą MAG-135 i TIG-141</t>
  </si>
  <si>
    <t xml:space="preserve">Przedmiotem zamówienia jest zakup usługi szkolenia (zajęcia teoretyczne 
i praktyczne) „Spawanie metodą MAG-135 i TIG-141” dla jednej uprawnionej osoby bezrobotnej zarejestrowanej w Powiatowym Urzędzie Pracy w Radomiu. Szkolenie może  rozpocząć się i zakończyć w bieżącym roku kalendarzowym jak i również zakończyć w kolejnym. Zamówienie będzie realizowane w całości ze środków 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</si>
  <si>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</si>
  <si>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</si>
  <si>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</si>
  <si>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</si>
  <si>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</si>
  <si>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</si>
  <si>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</si>
  <si>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</si>
  <si>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3 wzór umowy.rtf</t>
  </si>
  <si>
    <t>Zał. 4 Klauzula informacyjna RODO.docx</t>
  </si>
  <si>
    <t>Zał. 2 Oferta szkoleniowa.docx</t>
  </si>
  <si>
    <t>Zał. 1 do zapyt. ofertowego spawanie.docx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</si>
  <si>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
&lt;p class="MsoNormal" style="margin-top:0cm;line-height:normal"&gt;&lt;span style="mso-bidi-font-size:12.0pt;mso-bidi-font-family:Calibri;mso-bidi-theme-font:
minor-latin"&gt;Powiatowy Urząd Pracy w Radomiu zaprasza do złożenia oferty na
przeprowadzenie szkolenia o tematyce &lt;strong&gt;„&lt;/strong&gt;Spawanie metodą MAG-135 i TIG-141" dla jednej osoby bezrobotnej zarejestrowanej w Powiatowym
Urzędzie Pracy w Radomiu. Postępowanie prowadzone jest w trybie pozaustawowym
na podstawie regulaminu wewnętrznego dotyczącego wydatkowania środków
publicznych mających zastosowanie do zamówień i konkursów, których wartość nie
przekracza kwoty 130 000 zł/netto. Zarządzenie nr 9/2021 Dyrektora PUP w
Radomiu z dnia 11 lutego 2021 z poźn.zm.&lt;/span&gt;&lt;/p&gt;
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</si>
</sst>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21d3e1a65e62c1232f56f7b98b0540.rtf" TargetMode="External"/><Relationship Id="rId_hyperlink_2" Type="http://schemas.openxmlformats.org/officeDocument/2006/relationships/hyperlink" Target="https://platformazakupowa.pl/file/get_new/a0424a01ad58899a685125b56d62563a.docx" TargetMode="External"/><Relationship Id="rId_hyperlink_3" Type="http://schemas.openxmlformats.org/officeDocument/2006/relationships/hyperlink" Target="https://platformazakupowa.pl/file/get_new/1a6a82890019ea24bbf6fbba892ff265.docx" TargetMode="External"/><Relationship Id="rId_hyperlink_4" Type="http://schemas.openxmlformats.org/officeDocument/2006/relationships/hyperlink" Target="https://platformazakupowa.pl/file/get_new/23d000ecd8006868d602b4166dce78f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738908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2418867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2418868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2418869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2418870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1393339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738908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738908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738908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738908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2026-03-24T18:43:13+01:00</dcterms:created>
  <dcterms:modified xsi:type="dcterms:W3CDTF">2026-03-24T18:43:13+01:00</dcterms:modified>
  <dc:title>Untitled Spreadsheet</dc:title>
  <dc:description/>
  <dc:subject/>
  <cp:keywords/>
  <cp:category/>
</cp:coreProperties>
</file>