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<sst xmlns="http://schemas.openxmlformats.org/spreadsheetml/2006/main" uniqueCount="38">
  <si>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</si>
  <si>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</si>
  <si>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</si>
  <si>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II Dostawa sprzętu wraz z oprogramowaniem dla Gminy Nowa Słupia w ramach realizacji projektu grantowego „Cyfrowa Gmina”,</t>
  </si>
  <si>
    <t>Komentarz do całej oferty:</t>
  </si>
  <si>
    <t>LP</t>
  </si>
  <si>
    <t>Kryterium</t>
  </si>
  <si>
    <t>Opis</t>
  </si>
  <si>
    <t>Twoja propozycja/komentarz</t>
  </si>
  <si>
    <t>Projektowane postanowienia umowy</t>
  </si>
  <si>
    <t>Proszę potwierdzić akceptację projektowanych postanowień umowy  wpisując "Akceptuję"</t>
  </si>
  <si>
    <t>Termin realizacji</t>
  </si>
  <si>
    <t>30 dni od podpisania umowy. Proszę potwierdzić wpisując "Akceptuję"</t>
  </si>
  <si>
    <t>Przedmiotowe środki dowodowe</t>
  </si>
  <si>
    <t>Zamawiający żąda załączenia do oferty przedmiotowych środków dowodowych w postaci wydruku ze strony https://www.cpubenchmark.net/cpu_list.php potwierdzającego spełnienie przez oferowany procesor żądanej przez Zamawiającego wydajności. 
Oddzielnie dla laptopa i stacji roboczej.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</si>
  <si>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</si>
  <si>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</si>
  <si>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</si>
  <si>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</si>
  <si>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</si>
  <si>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</si>
  <si>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</si>
  <si>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i oprgramowania</t>
  </si>
  <si>
    <t>Zgodnie ze Szczegółowym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</si>
  <si>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</si>
  <si>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</si>
  <si>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</si>
  <si>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</si>
  <si>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</si>
  <si>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</si>
  <si>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</si>
  <si>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</si>
  <si>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Załącznik nr 1 - Formularz ofertowy.docx</t>
  </si>
  <si>
    <t>Załącznik  nr 3 - wzór projektowane postanowienia umowy.pdf</t>
  </si>
  <si>
    <t>Załącznik nr 2 - Szczegółowy Opis Przedmiotu Zamówienia.pdf</t>
  </si>
  <si>
    <t>zapytanie_ofertowe_II dostawaPlatforma.pdf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</si>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</sst>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916c5a5143ed77465c141dda1e335d.docx" TargetMode="External"/><Relationship Id="rId_hyperlink_2" Type="http://schemas.openxmlformats.org/officeDocument/2006/relationships/hyperlink" Target="https://platformazakupowa.pl/file/get_new/c71b8fbc2785cfdd2f9ff65d4457dda1.pdf" TargetMode="External"/><Relationship Id="rId_hyperlink_3" Type="http://schemas.openxmlformats.org/officeDocument/2006/relationships/hyperlink" Target="https://platformazakupowa.pl/file/get_new/771b04640e92922d23065f333ce5518d.pdf" TargetMode="External"/><Relationship Id="rId_hyperlink_4" Type="http://schemas.openxmlformats.org/officeDocument/2006/relationships/hyperlink" Target="https://platformazakupowa.pl/file/get_new/bd8f43d59cb3975e49f64f838fd78c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738774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2418489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2418490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2418491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1393213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2418488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1393213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1393213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1393213</v>
      </c>
      <c r="C20" s="1" t="s">
        <v>22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2026-02-21T18:43:28+01:00</dcterms:created>
  <dcterms:modified xsi:type="dcterms:W3CDTF">2026-02-21T18:43:28+01:00</dcterms:modified>
  <dc:title>Untitled Spreadsheet</dc:title>
  <dc:description/>
  <dc:subject/>
  <cp:keywords/>
  <cp:category/>
</cp:coreProperties>
</file>