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<sst xmlns="http://schemas.openxmlformats.org/spreadsheetml/2006/main" uniqueCount="38">
  <si>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</si>
  <si>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</si>
  <si>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</si>
  <si>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W ZAKRESIE GOSPODARKI LEŚNEJ W GMINIE STARY DZIKÓW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</si>
  <si>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</si>
  <si>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</si>
  <si>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</si>
  <si>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</si>
  <si>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</si>
  <si>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</si>
  <si>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</si>
  <si>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</si>
  <si>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29.12.2023.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</si>
  <si>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</si>
  <si>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</si>
  <si>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</si>
  <si>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</si>
  <si>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</si>
  <si>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</si>
  <si>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</si>
  <si>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</si>
  <si>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</si>
  <si>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Kosztorys ofertowy</t>
  </si>
  <si>
    <t>Należy dołączyć wypełniony formularz ofertowy z VAT 8%</t>
  </si>
  <si>
    <t>szt.</t>
  </si>
  <si>
    <t>23%</t>
  </si>
  <si>
    <t>PLN</t>
  </si>
  <si>
    <t xml:space="preserve">Kosztorys ofertowy </t>
  </si>
  <si>
    <t>Należy dołączyć wypełniony formularz ofertowy z VAT 23%</t>
  </si>
  <si>
    <t>Razem:</t>
  </si>
  <si>
    <t>Załączniki do postępowania</t>
  </si>
  <si>
    <t>Źródło</t>
  </si>
  <si>
    <t>Nazwa załącznika</t>
  </si>
  <si>
    <t>Warunki postępowania</t>
  </si>
  <si>
    <t>Zapytanie ofertowe CZESĆ II-10.03.2023 .docx</t>
  </si>
  <si>
    <t>CZĘSĆ. II - szczegolowy_kosztorys_ofertowy.xls</t>
  </si>
  <si>
    <t>CZĘŚĆ IIA szczegolowy_kosztorys_ofertowy 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</si>
  <si>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 14.6667px;"&gt;606 679 994&lt;/span&gt;&lt;span style="font-size: 14.6667px;"&gt;&amp;nbsp;&amp;nbsp;&lt;/span&gt;&amp;nbsp;&amp;nbsp;&lt;/span&gt;&lt;/p&gt;&lt;p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</si>
</sst>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fc6c404268887288e4e5ca71b0559.docx" TargetMode="External"/><Relationship Id="rId_hyperlink_2" Type="http://schemas.openxmlformats.org/officeDocument/2006/relationships/hyperlink" Target="https://platformazakupowa.pl/file/get_new/7a81e4887fc07a0c0c6e561d1b983481.xls" TargetMode="External"/><Relationship Id="rId_hyperlink_3" Type="http://schemas.openxmlformats.org/officeDocument/2006/relationships/hyperlink" Target="https://platformazakupowa.pl/file/get_new/d5883cbe4812befedaacbc42b7a1be0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2418399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2418400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2418401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1393145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1393146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738744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1393145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1393146</v>
      </c>
      <c r="C20" s="1" t="s">
        <v>27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2026-03-12T09:03:16+01:00</dcterms:created>
  <dcterms:modified xsi:type="dcterms:W3CDTF">2026-03-12T09:03:16+01:00</dcterms:modified>
  <dc:title>Untitled Spreadsheet</dc:title>
  <dc:description/>
  <dc:subject/>
  <cp:keywords/>
  <cp:category/>
</cp:coreProperties>
</file>