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<sst xmlns="http://schemas.openxmlformats.org/spreadsheetml/2006/main" uniqueCount="29">
  <si>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</si>
  <si>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</si>
  <si>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</si>
  <si>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Prowadzenie zajęć w Zakładzie Wychowania Fizycznego i Sportu z przedmiotu "Wychowanie fizyczne"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</si>
  <si>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</si>
  <si>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</si>
  <si>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</si>
  <si>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</si>
  <si>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</si>
  <si>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</si>
  <si>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</si>
  <si>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</si>
  <si>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</si>
  <si>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</si>
  <si>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</si>
  <si>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</si>
  <si>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Wychowanie fizyczne - ćwiczenia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</si>
  <si>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</si>
  <si>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</si>
  <si>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</si>
  <si>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</si>
  <si>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</si>
  <si>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</si>
  <si>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</si>
  <si>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</si>
  <si>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</si>
  <si>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platforma zakupowa - klauzula informacyjna.docx</t>
  </si>
  <si>
    <t>wzór umowy-zlecenia_2022_2023_platforma zakupowa.doc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</si>
  <si>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class="MsoBodyText" style="text-align: justify; margin-bottom: 0.0001pt;"&gt;&lt;span style="font-size: 10.5pt; font-family: &amp;quot;Helvetica Neue&amp;quot;;"&gt;Przedmiotem zamówienia jest
prowadzenie zajęć w Zakładzie Wychowania Fizycznego i Sportu w Akademii Wojsk
Lądowych we Wrocławiu z przedmiotu "Wychowanie fizyczne" na jednolitych
wojskowych studiach magisterskich na kierunku Dowodzenie Inżynieria
Bezpieczeństwa oraz na kursach, &lt;br&gt;w semestrze letnim roku akademickiego
2022/2023.&lt;/span&gt;&lt;o:p&gt;&lt;/o:p&gt;&lt;/p&gt;&lt;p class="MsoBodyText" style="margin-bottom:0cm;margin-bottom:.0001pt;mso-pagination:
widow-orphan"&gt;&lt;o:p&gt;&amp;nbsp;&lt;/o:p&gt;&lt;/p&gt;&lt;p class="MsoBodyText" style="margin-bottom:0cm;margin-bottom:.0001pt;mso-pagination:
widow-orphan"&gt;&lt;span style="font-size: 10.5pt; font-family: &amp;quot;Helvetica Neue&amp;quot;;"&gt;Ilość godzin:&amp;nbsp;&lt;/span&gt;&lt;o:p&gt;&lt;/o:p&gt;&lt;/p&gt;&lt;p class="MsoBodyText" style="margin-bottom:0cm;margin-bottom:.0001pt;mso-pagination:
widow-orphan"&gt;&lt;span style="font-size: 10.5pt; font-family: &amp;quot;Helvetica Neue&amp;quot;;"&gt;- ćwiczenia: 200 godzin&lt;/span&gt;&lt;o:p&gt;&lt;/o:p&gt;&lt;/p&gt;&lt;p class="MsoBodyText" style="margin-bottom:0cm;margin-bottom:.0001pt;mso-pagination:
widow-orphan"&gt;&lt;o:p&gt;&amp;nbsp;&lt;/o:p&gt;&lt;/p&gt;&lt;p class="MsoBodyText" style="margin-bottom:0cm;margin-bottom:.0001pt;mso-pagination:
widow-orphan"&gt;&lt;span style="font-size: 10.5pt; font-family: &amp;quot;Helvetica Neue&amp;quot;;"&gt;Łączna ilość godzin do
przeprowadzenia w roku akademickim 2022/2023: 200 (jedna godzina lekcyjna trwa
45 minut).&amp;nbsp;&lt;/span&gt;&lt;o:p&gt;&lt;/o:p&gt;&lt;/p&gt;&lt;p class="MsoBodyText"&gt;&lt;o:p&gt;&amp;nbsp;&lt;/o:p&gt;&lt;/p&gt;&lt;p class="MsoBodyText"&gt;&lt;span style="font-family: &amp;quot;Helvetica Neue&amp;quot;; font-size: 10.5pt;"&gt;Wymagania wobec wykonawcy:&lt;/span&gt;&lt;/p&gt;&lt;p class="MsoBodyText" style="margin-bottom:0cm;margin-bottom:.0001pt;mso-pagination:
widow-orphan"&gt;&lt;o:p&gt;&lt;/o:p&gt;&lt;/p&gt;&lt;p class="MsoBodyText" style="margin-bottom:0cm;margin-bottom:.0001pt;text-indent:
-18.0pt;mso-pagination:widow-orphan"&gt;&lt;span style="font-size: 10.5pt; font-family: &amp;quot;Helvetica Neue&amp;quot;;"&gt;- -&amp;nbsp;&lt;/span&gt;&lt;span style="font-size: 10.5pt; font-family: Arial, sans-serif;"&gt;posiadanie tytułu
instruktora narciarstwa, instruktora gimnastyki, instruktora pływania;&lt;/span&gt;&lt;o:p&gt;&lt;/o:p&gt;&lt;/p&gt;&lt;p class="MsoBodyText" style="margin-bottom:0cm;margin-bottom:.0001pt;text-indent:
-18.0pt;mso-pagination:widow-orphan"&gt;&lt;span style="font-size: 10.5pt; font-family: Arial, sans-serif;"&gt;- - posiadanie kompetencji merytorycznych do prowadzenia
zajęć z wyżej wymienionych obszarów;&lt;/span&gt;&lt;o:p&gt;&lt;/o:p&gt;&lt;/p&gt;&lt;p class="MsoBodyText" style="margin-bottom:0cm;margin-bottom:.0001pt;text-indent:
-18.0pt;mso-pagination:widow-orphan"&gt;&lt;span style="font-size: 10.5pt; font-family: &amp;quot;Helvetica Neue&amp;quot;;"&gt;- - podpisanie umowy - zlecenia.&lt;/span&gt;&lt;o:p&gt;&lt;/o:p&gt;&lt;/p&gt;&lt;p class="MsoBodyText" style="margin-bottom:0cm;margin-bottom:.0001pt;text-indent:
-18.0pt;mso-pagination:widow-orphan"&gt;&lt;o:p&gt;&amp;nbsp;&lt;/o:p&gt;&lt;/p&gt;&lt;p class="MsoBodyText" style="text-align: justify; margin-bottom: 0.0001pt; text-indent: -18pt;"&gt;&lt;span style="font-family: &amp;quot;Helvetica Neue&amp;quot;; font-size: 10.5pt; text-indent: -18pt;"&gt;&amp;nbsp; &amp;nbsp; &amp;nbsp;Wykonawca będzie zobowiązany
posiadać własny zestaw materiałów dydaktycznych niezbędnych do przeprowadzenia
zajęć wg wskazań Zamawiającego. Wykonawca będzie zobowiązany do przeprowadzenia
zajęć zgodnie z kartą przedmiotu dostarczoną przez Zamawiającego.&amp;nbsp;&lt;/span&gt;&lt;/p&gt;&lt;p class="MsoBodyText" style="text-align: justify; margin-bottom: 0.0001pt; text-indent: -18pt;"&gt;&lt;span style="font-family: &amp;quot;Helvetica Neue&amp;quot;; font-size: 10.5pt; text-indent: -18pt;"&gt;&amp;nbsp; &amp;nbsp; &amp;nbsp; &amp;nbsp;Wykonawca
będzie prowadził zajęcia opierając się na semestralnym rozkładzie zajęć.&amp;nbsp;&lt;/span&gt;&lt;/p&gt;&lt;p class="MsoBodyText" style="text-align: justify; margin-bottom: 0.0001pt; text-indent: -18pt;"&gt;&lt;span style="font-family: &amp;quot;Helvetica Neue&amp;quot;; font-size: 10.5pt; text-indent: -18pt;"&gt;&amp;nbsp; &amp;nbsp; &amp;nbsp; &amp;nbsp;Płatność za faktycznie przeprowadzoną liczbę godzin w danym miesiącu,
dokonywana w ciągu 14 dni od dnia złożenia przez Wykonawcę rachunku, &lt;br&gt;na
formularzu określonym przez Zamawiającego.&lt;/span&gt;&lt;br&gt;&lt;/p&gt;&lt;p class="MsoBodyText" style="margin-bottom:0cm;margin-bottom:.0001pt;text-indent:
-18.0pt;mso-pagination:widow-orphan"&gt;&lt;o:p&gt;&lt;/o:p&gt;&lt;/p&gt;&lt;p class="MsoBodyText" style="margin-bottom:0cm;margin-bottom:.0001pt;mso-pagination:
widow-orphan"&gt;&lt;o:p&gt;&amp;nbsp;&lt;/o:p&gt;&lt;/p&gt;&lt;p class="MsoBodyText" style="margin-bottom:7.5pt;mso-pagination:widow-orphan"&gt;&lt;strong&gt;&lt;span style="font-size: 10.5pt; font-family: &amp;quot;Helvetica Neue&amp;quot;; font-weight: normal;"&gt;Do oferty należy
dołączyć dokumenty potwierdzające kwalifikacje zawodowe (odpisy dyplomów -
kopie) i życiorys zawodowy oraz oświadczenie (wzór &lt;br&gt;w załączniku).&lt;/span&gt;&lt;/strong&gt;&lt;span style="font-size:10.5pt;mso-bidi-font-size:12.0pt;font-family:&amp;quot;Helvetica Neue&amp;quot;;
color:#333333"&gt;&amp;nbsp;&lt;/span&gt;&lt;o:p&gt;&lt;/o:p&gt;&lt;/p&gt;&lt;p class="MsoBodyText" style="margin-bottom:7.5pt;mso-pagination:widow-orphan"&gt;&lt;u&gt;&lt;span style="font-size: 10.5pt; font-family: &amp;quot;Helvetica Neue&amp;quot;;"&gt;Powyższe informacje muszą potwierdzać spełnianie przez Wykonawcę
warunków udziału w postępowaniu.&amp;nbsp;&lt;/span&gt;&lt;/u&gt;&lt;o:p&gt;&lt;/o:p&gt;&lt;/p&gt;&lt;p&gt;
&lt;/p&gt;&lt;p class="MsoBodyText" style="margin-bottom:7.5pt;mso-pagination:widow-orphan"&gt;&lt;strong&gt;&lt;span style="font-size: 10.5pt; font-family: &amp;quot;Helvetica Neue&amp;quot;; font-weight: normal;"&gt;W przypadku osób
fizycznych nie prowadzących działalności gospodarczej nie występuje podatek
vat.&lt;/span&gt;&lt;/strong&gt;&lt;o:p&gt;&lt;/o:p&gt;&lt;/p&gt;&lt;br&gt;&lt;br&gt;&lt;p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</si>
</sst>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56c17554ab90bd934e724b75813734.docx" TargetMode="External"/><Relationship Id="rId_hyperlink_2" Type="http://schemas.openxmlformats.org/officeDocument/2006/relationships/hyperlink" Target="https://platformazakupowa.pl/file/get_new/b3cfcee99cc13ce70757f7f46c10bd00.docx" TargetMode="External"/><Relationship Id="rId_hyperlink_3" Type="http://schemas.openxmlformats.org/officeDocument/2006/relationships/hyperlink" Target="https://platformazakupowa.pl/file/get_new/c10408d038fc5bd6d8f80e53f4611bf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1392972</v>
      </c>
      <c r="C9" s="6" t="s">
        <v>16</v>
      </c>
      <c r="D9" s="6"/>
      <c r="E9" s="6">
        <v>200.0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738595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738595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738595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2025-12-21T09:56:38+01:00</dcterms:created>
  <dcterms:modified xsi:type="dcterms:W3CDTF">2025-12-21T09:56:38+01:00</dcterms:modified>
  <dc:title>Untitled Spreadsheet</dc:title>
  <dc:description/>
  <dc:subject/>
  <cp:keywords/>
  <cp:category/>
</cp:coreProperties>
</file>