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<sst xmlns="http://schemas.openxmlformats.org/spreadsheetml/2006/main" uniqueCount="43">
  <si>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</si>
  <si>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</si>
  <si>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</si>
  <si>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elementów wyposażenia - elementów umundurowania SGRW dla KP PSP w Limanowej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</si>
  <si>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</si>
  <si>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</si>
  <si>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</si>
  <si>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</si>
  <si>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</si>
  <si>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</si>
  <si>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</si>
  <si>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</si>
  <si>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Oczekiwany, ewentualny termin realizacji: do 24.03.2023r. Proszę potwierdzić wpisując "Akceptuję" lub zaproponować możliwie najszybszy 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</si>
  <si>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</si>
  <si>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</si>
  <si>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</si>
  <si>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</si>
  <si>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</si>
  <si>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</si>
  <si>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</si>
  <si>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</si>
  <si>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</si>
  <si>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Kask Plasma HI VIZ firmy KASK Czerwony fluo</t>
  </si>
  <si>
    <t>Materiał zewnętrzny: polipropylen
Materiał wewnętrzny: polistyren
Opaska: miękki nylon
Rozmiar : Uniwersalny z możliwością regulacji od 51 cm-63 cm
Waga: 390g
Zgodność z normą: CE EN 397
System mocowania oświetlenia</t>
  </si>
  <si>
    <t>szt.</t>
  </si>
  <si>
    <t>23%</t>
  </si>
  <si>
    <t>PLN</t>
  </si>
  <si>
    <t>Uprząż pełna robocza Singing Rock TECHNIC SPEED STEEL</t>
  </si>
  <si>
    <t>Rozmiar: M/L
Uprząż TECHNIC STEEL SPEED posiada następujące punkty wpięcia: centralny oraz tylny uprzęży zgodne z normą EN 361</t>
  </si>
  <si>
    <t>Rękawice RMC-MERATON</t>
  </si>
  <si>
    <t>Rękawice letnie.
Rozmiar: L - 3 pary, XL - 5 par</t>
  </si>
  <si>
    <t>para</t>
  </si>
  <si>
    <t xml:space="preserve">Rękawice Mechanics RMC-Fornax </t>
  </si>
  <si>
    <t>Rękawice zimowe (ocieplane).
Rozmiar: M - 2 pary</t>
  </si>
  <si>
    <t>Kominiarka Unisex Brubeck black</t>
  </si>
  <si>
    <t>Rozmiar: L/XL
Nr katalogowy producenta: KM00010A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</si>
  <si>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</si>
  <si>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</si>
  <si>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</si>
  <si>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</si>
  <si>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</si>
  <si>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</si>
  <si>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sans-serif;"&gt;SPECYFIKACJA&lt;/span&gt;&lt;/span&gt;&lt;span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sans-serif;"&gt;1. Termin realizacji zamówienia: do 24.03.2023r.&lt;/span&gt;&lt;span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sans-serif;"&gt;2. Wszelkie koszty związane z realizacją zamówienia w tym koszt transportu / przesyłki leżą po stronie wykonawcy.&lt;/span&gt;&lt;span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sans-serif;"&gt;3. Płatność – przelew z odroczonym terminem płatności 14 dni od dostarczenia towaru wraz z fakturą pod wskazany przez zamawiającego adres.&lt;/span&gt;&lt;span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sans-serif;"&gt;4. W przypadku dostarczenia towaru niezgodnego z opisem zamieszczonym na platformie zakupowej zamawiający zastrzega sobie prawo dokonania zwrotu na koszt wykonawcy.&lt;/span&gt;&lt;span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sans-serif;"&gt;5. Wykonawca gwarantuje, że produkt jest nowy, fabrycznie zapakowany i wolny od wad.&lt;/span&gt;&lt;span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sans-serif;"&gt;6. Wyposażenie posiada (jeśli wymagane) aktualne świadectwa dopuszczenia do użytkowania w jednostkach ochrony przeciwpożarowej, jest sprawne, spełnia wymogi zgodne z wytycznymi producenta&amp;nbsp;i posiadają aktualny czasookres użytkowania. Kopie&amp;nbsp;świadectw&amp;nbsp;należy&amp;nbsp;dołączyć do zamówienia.&amp;nbsp;&lt;/span&gt;&lt;span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normal;"&gt;&lt;font face="Verdana, sans-serif"&gt;&lt;span style="font-size: 8pt;"&gt;7.&amp;nbsp;&lt;/span&gt;&lt;span style="font-size: 10.6667px;"&gt;Wyposażenie&lt;/span&gt;&lt;span style="font-size: 8pt;"&gt;&amp;nbsp;spełnia minimalne wymagania techniczne,&amp;nbsp;&lt;/span&gt;&lt;span style="font-size: 10.6667px;"&gt;określone&lt;/span&gt;&lt;span style="font-size: 8pt;"&gt;&amp;nbsp;przez KG PSP.&amp;nbsp;&lt;/span&gt;&lt;/font&gt;&lt;/p&gt;&lt;p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sans-serif;"&gt;8. Przeprowadzone postępowanie nie musi zakończyć się wyborem dostawcy.&lt;/span&gt;&lt;span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sans-serif;"&gt;9. Zastrzegamy sobie prawo do częściowego realizowania zamówienia.&lt;/span&gt;&lt;span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sans-serif;"&gt;10. Informujemy, że niniejsze postępowanie nie stanowi oferty w myśl art. 66 Kodeksu Cywilnego, jak również nie jest ogłoszeniem w rozumieniu ustawy Prawo Zamówień Publicznych oraz nie stanowi źródła zobowiązania Zamawiającego do przyjęcia którejkolwiek z ofert.&lt;/span&gt;&lt;span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sans-serif;"&gt;11. Kryterium oceny najniższa cena oraz termin dostawy.&lt;/span&gt;&lt;span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sans-serif;"&gt;12. Dostawca, który niejednokrotnie nie wywiązał się z oferty (terminowość dostaw, zgodność faktury z zamówieniem itp.) nie będzie brany pod uwagę w postępowaniu.&lt;/span&gt;&lt;span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sans-serif;"&gt;13.&amp;nbsp;Zamawiający zastrzega możliwość unieważnienia niniejszego zaproszenia oraz przeprowadzenie negocjacji dot. wszystkich warunków zamówienia z wybranymi Wykonawcami do momentu wyboru oferty najkorzystniejszej.&lt;/span&gt;&lt;span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sans-serif;"&gt;14.&amp;nbsp;Dostawca wpisany do białej listy podatników VAT.&lt;/span&gt;&lt;span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Verdana, sans-serif; font-size: 8pt;"&gt;W razie pytań merytorycznych proszę o kontakt za pośrednictwem przycisku w prawym, dolnym rogu formularza "Wyślij wiadomość" lub:&lt;/span&gt;&lt;/p&gt;&lt;p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sans-serif;"&gt;Naczelnik Wydziału Logistycznego&lt;/span&gt;&lt;span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style="font-weight: 700;"&gt;&lt;em&gt;&lt;span style="font-size: 8pt; font-family: Verdana, sans-serif;"&gt;bryg. mgr inż. Witold Chojnacki&lt;/span&gt;&lt;/em&gt;&lt;/span&gt;&lt;span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8pt; font-family: Verdana, sans-serif;"&gt;Komenda Powiatowa Państwowej Straży Pożarnej w Limanowej&lt;/span&gt;&lt;/span&gt;&lt;span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sans-serif;"&gt;ul. M.B. Bolesnej 43&lt;/span&gt;&lt;span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sans-serif;"&gt;34-600 Limanowa&lt;/span&gt;&lt;span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sans-serif;"&gt;tel.:&amp;nbsp;(47) 8314741&lt;/span&gt;&lt;span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sans-serif;"&gt;e-mail:&amp;nbsp;&lt;/span&gt;&lt;span style="font-size: 10.5pt; font-family: Helvetica, sans-serif; color: black;"&gt;&lt;a href="mailto:w.chojnacki@kppsplimanowa.pl"&gt;&lt;span style="font-size: 8pt; font-family: Verdana, sans-serif;"&gt;w.chojnacki@kppsplimanowa.pl&lt;/span&gt;&lt;/a&gt;&lt;/span&gt;&lt;span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sans-serif;"&gt;W razie pytań związanych z obsługą platformy, proszę o kontakt z Centrum Wsparcia Klienta platformy zakupowej Open Nexus pod nr 22 101 02 02, czynnym od poniedziałku do piątku w dni robocze w godzinach 7:00 do 17:00.&lt;/span&gt;&lt;/p&gt;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</si>
</sst>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738577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2417902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2417903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2417904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1392930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1392945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1392947</v>
      </c>
      <c r="C14" s="5" t="s">
        <v>29</v>
      </c>
      <c r="D14" s="5" t="s">
        <v>30</v>
      </c>
      <c r="E14" s="5">
        <v>8.0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1392948</v>
      </c>
      <c r="C15" s="5" t="s">
        <v>32</v>
      </c>
      <c r="D15" s="5" t="s">
        <v>33</v>
      </c>
      <c r="E15" s="5">
        <v>2.0</v>
      </c>
      <c r="F15" s="5" t="s">
        <v>31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1392949</v>
      </c>
      <c r="C16" s="5" t="s">
        <v>34</v>
      </c>
      <c r="D16" s="5" t="s">
        <v>35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36</v>
      </c>
      <c r="G17">
        <f>SUMPRODUCT(E12:E16, G12:G16)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2026-02-08T10:47:09+01:00</dcterms:created>
  <dcterms:modified xsi:type="dcterms:W3CDTF">2026-02-08T10:47:09+01:00</dcterms:modified>
  <dc:title>Untitled Spreadsheet</dc:title>
  <dc:description/>
  <dc:subject/>
  <cp:keywords/>
  <cp:category/>
</cp:coreProperties>
</file>