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<sst xmlns="http://schemas.openxmlformats.org/spreadsheetml/2006/main" uniqueCount="38">
  <si>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</si>
  <si>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</si>
  <si>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</si>
  <si>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cenowe na zakup agregatu prądotwórczego FOGO FH 6000 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</si>
  <si>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</si>
  <si>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</si>
  <si>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</si>
  <si>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</si>
  <si>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</si>
  <si>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</si>
  <si>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</si>
  <si>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</si>
  <si>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</si>
  <si>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</si>
  <si>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</si>
  <si>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</si>
  <si>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</si>
  <si>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</si>
  <si>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</si>
  <si>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</si>
  <si>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</si>
  <si>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</si>
  <si>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</si>
  <si>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</si>
  <si>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 FOGO FH 6000 R</t>
  </si>
  <si>
    <t xml:space="preserve">Agregat prądotwórczy FOGO FH 6000 R
Przenośny, trójfazowy agregat prądotwórczy o mocy maksymalnej 4,5 kW i mocy znamionowej 4,0 kW. Wyposażony w silnik spalinowy, czterosuwowy HONDA GX270 o mocy 8,0 KM.
Wyposażenie standardowe:
•	Czujnik poziomu oleju
•	1 gniazdo 16A (Schuko) - 230V
•	1 gniazdo 16A (IP44) - 400V
•	Zabezpieczenie przeciążeniowe
•	Układ stabilizacji AVR
Wyposażenie dodatkowe:
•	zamontowany licznik moto - godzin
Parametry techniczne
•	Typ – agregat prądotwórczy przenośny
•	Moc maksymalna – 5,50 kVA
•	Moc znamionowa trójfazowa – 5 kVA-3
•	Moc znamionowa jednofazowa – 2,70 kW-1
•	Prąd znamionowy trójfazowy – 7,20 A
•	Prąd znamionowy jednofazowy – 11,70A
•	Napięcie znamionowe 400/230V -50Hz
•	Wymiary 790x580x505 mm
•	Ciśnienie akustyczne 96 db
•	Rodzaj prądnicy – Synchroniczna – AVR Digital +/-1,5% na każdej fazie
•	Stopień ochrony – IP 23
•	Waga – 63kg
•	Silnik – Honda (benzynowy)
•	Typ silnika – GX270
•	Rodzaj paliwa – benzyna
•	Moc silnika – 8KM 
•	Moc silnika - 6kW
•	Rozruch – ręczny
•	Pojemność zbiornika paliwa – 5,3L
•	Zużycie paliwa przy 75% obciążeniach – 2,20L/h
•	Gwarancja 36 miesięcy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</si>
  <si>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</si>
  <si>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</si>
  <si>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</si>
  <si>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</si>
  <si>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</si>
  <si>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</si>
  <si>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</si>
  <si>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</si>
  <si>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</si>
  <si>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</si>
  <si>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</si>
  <si>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style="font-size:11.0pt;font-family:&amp;quot;Calibri&amp;quot;,sans-serif;
mso-fareast-font-family:Calibri;mso-fareast-theme-font:minor-latin;color:#1F497D;
mso-ansi-language:PL;mso-fareast-language:PL;mso-bidi-language:AR-SA"&gt;95&amp;nbsp;728 59 61 wew. 61&lt;/span&gt;.&amp;nbsp;&lt;/span&gt;&lt;/p&gt;&lt;/li&gt;&lt;li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</si>
</sst>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8c8bb20896308d34068b643a717be0.pdf" TargetMode="External"/><Relationship Id="rId_hyperlink_2" Type="http://schemas.openxmlformats.org/officeDocument/2006/relationships/hyperlink" Target="https://platformazakupowa.pl/file/get_new/05c384194c6ea0dfb3fcd31b2ee5a8b1.pdf" TargetMode="External"/><Relationship Id="rId_hyperlink_3" Type="http://schemas.openxmlformats.org/officeDocument/2006/relationships/hyperlink" Target="https://platformazakupowa.pl/file/get_new/8ca047b26fec90278f8785b4ed2f10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2417831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2417832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2417833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2417839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1392884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738553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738553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738553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2024-10-19T17:25:54+02:00</dcterms:created>
  <dcterms:modified xsi:type="dcterms:W3CDTF">2024-10-19T17:25:54+02:00</dcterms:modified>
  <dc:title>Untitled Spreadsheet</dc:title>
  <dc:description/>
  <dc:subject/>
  <cp:keywords/>
  <cp:category/>
</cp:coreProperties>
</file>