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<sst xmlns="http://schemas.openxmlformats.org/spreadsheetml/2006/main" uniqueCount="37">
  <si>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</si>
  <si>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</si>
  <si>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</si>
  <si>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Pojemniki na odpady medyczne i niebezpieczne przeznaczone do jednokrotnego użycia, przede wszystkim do zbiórki zużytych igieł, skalpeli, pipet innych narzędzi medycznych. Zamykany pokrywą uniemożliwiającą kontakt z jego zawartością z zamykanym otworem wrzutowym umożliwiający hermetyczne zamknięcie Nadający się do spalania w spalarniach. Wykonany z polipropylenu, przy spalaniu nie wydzielający szkodliwych substancji. Pojemniki wyposażone w etykiety ostrzegawcze z napisem „Uwaga! Materiał zakaźny” oraz miejscem na informacje zgodnie z wymaganiami PZH 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</si>
  <si>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</si>
  <si>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</si>
  <si>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</si>
  <si>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</si>
  <si>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</si>
  <si>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</si>
  <si>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</si>
  <si>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</si>
  <si>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</si>
  <si>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</si>
  <si>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</si>
  <si>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</si>
  <si>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</si>
  <si>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</si>
  <si>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</si>
  <si>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</si>
  <si>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</si>
  <si>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</si>
  <si>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pojemniki na odpady medyczne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</si>
  <si>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</si>
  <si>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</si>
  <si>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</si>
  <si>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</si>
  <si>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</si>
  <si>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</si>
  <si>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</si>
  <si>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</si>
  <si>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_ZAPROSZENIE  pojemniki.BES.pdf</t>
  </si>
  <si>
    <t>FORMULARZ ASORTYMENT ZAŁACZNIK DO UMOWY -.BES.pdf</t>
  </si>
  <si>
    <t>Załącznik nr 2  WZÓR umowy.BES.pdf</t>
  </si>
  <si>
    <t>załącznik nr 3 oświadczenia.BES.pdf</t>
  </si>
  <si>
    <t>FORMULARZ ASORTYMENT ZAŁACZNIK DO UMOWY -.ods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</si>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</sst>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3e8656699366c9315c96d8a27264a6.pdf" TargetMode="External"/><Relationship Id="rId_hyperlink_2" Type="http://schemas.openxmlformats.org/officeDocument/2006/relationships/hyperlink" Target="https://platformazakupowa.pl/file/get_new/a0083d7c1483a57ac0aaf62ae0c2cb76.pdf" TargetMode="External"/><Relationship Id="rId_hyperlink_3" Type="http://schemas.openxmlformats.org/officeDocument/2006/relationships/hyperlink" Target="https://platformazakupowa.pl/file/get_new/3c3237f591ca72130692e44f6ab17bd4.pdf" TargetMode="External"/><Relationship Id="rId_hyperlink_4" Type="http://schemas.openxmlformats.org/officeDocument/2006/relationships/hyperlink" Target="https://platformazakupowa.pl/file/get_new/1f4cd035066b57c61a0995443aed32d9.pdf" TargetMode="External"/><Relationship Id="rId_hyperlink_5" Type="http://schemas.openxmlformats.org/officeDocument/2006/relationships/hyperlink" Target="https://platformazakupowa.pl/file/get_new/f896c5aef2881b812bdb37f5c6e2f305.ods" TargetMode="External"/><Relationship Id="rId_hyperlink_6" Type="http://schemas.openxmlformats.org/officeDocument/2006/relationships/hyperlink" Target="https://platformazakupowa.pl/file/get_new/7a3a9ff420c60610fb4c620fe53ded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2417588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2417589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2417590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1392688</v>
      </c>
      <c r="C12" s="6" t="s">
        <v>22</v>
      </c>
      <c r="D12" s="6" t="s">
        <v>3</v>
      </c>
      <c r="E12" s="6">
        <v>2380.0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738476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738476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738476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738476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738476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1392688</v>
      </c>
      <c r="C22" s="1" t="s">
        <v>22</v>
      </c>
      <c r="D22" s="16" t="s">
        <v>32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2026-03-14T11:49:44+01:00</dcterms:created>
  <dcterms:modified xsi:type="dcterms:W3CDTF">2026-03-14T11:49:44+01:00</dcterms:modified>
  <dc:title>Untitled Spreadsheet</dc:title>
  <dc:description/>
  <dc:subject/>
  <cp:keywords/>
  <cp:category/>
</cp:coreProperties>
</file>