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<sst xmlns="http://schemas.openxmlformats.org/spreadsheetml/2006/main" uniqueCount="40">
  <si>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</si>
  <si>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</si>
  <si>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</si>
  <si>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Przegląd, konserwacja i naprawa urządzeń medycznych.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</si>
  <si>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</si>
  <si>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</si>
  <si>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</si>
  <si>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</si>
  <si>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</si>
  <si>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</si>
  <si>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</si>
  <si>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</si>
  <si>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max. 7 dni od dnia wysłania zamówienia. Proszę potwierdzić wpisując "Akceptuję"</t>
  </si>
  <si>
    <t>Dodatkowe koszty</t>
  </si>
  <si>
    <t>Wszelkie dodatkowe koszty, w tym koszty dojazdu, po stronie wykonawcy. Proszę potwierdzić wpisując "Akceptuję"</t>
  </si>
  <si>
    <t xml:space="preserve">Gwarancja </t>
  </si>
  <si>
    <t>min 12 miesięcy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</si>
  <si>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</si>
  <si>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</si>
  <si>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</si>
  <si>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</si>
  <si>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</si>
  <si>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</si>
  <si>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</si>
  <si>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</si>
  <si>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konseracja urządzeń medycznych w ambulansie oraz depozycie</t>
  </si>
  <si>
    <t xml:space="preserve">szczegółowy opis stanowi załącznik -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</si>
  <si>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</si>
  <si>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</si>
  <si>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</si>
  <si>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</si>
  <si>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</si>
  <si>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</si>
  <si>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</si>
  <si>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</si>
  <si>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</si>
  <si>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OPZ.pdf</t>
  </si>
  <si>
    <t>RODO.pdf</t>
  </si>
  <si>
    <t>oświadczenie.pdf</t>
  </si>
  <si>
    <t>&lt;p&gt;&lt;span id="docs-internal-guid-039d93c1-7fff-c6ca-8953-6f12cee6c1da"&gt;&lt;/span&gt;&lt;/p&gt;&lt;p&gt;&lt;strong&gt;Okresowy przegląd i konserwacja urządzeń medycznych będących na wyposażeniu ambulansu oraz depozytu wraz z kosztami dojazdu do Zamawiającego.&lt;/strong&gt; 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0px;"&gt;1. Termin realizacji zamówienia&lt;strong style="box-sizing: border-box; font-weight: 700;"&gt;: do 7 dni od dnia wysłania zamówienia.&lt;/strong&gt;&lt;br&gt;&lt;/p&gt;&lt;p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0px;"&gt;2. Wszelkie &lt;strong style="box-sizing: border-box; font-weight: 700;"&gt;koszty&lt;/strong&gt; związane z realizacją zamówienia w tym koszt dojazdu leżą &lt;strong style="box-sizing: border-box; font-weight: 700;"&gt;po stronie Wykonawcy.&lt;/strong&gt;&lt;/p&gt;&lt;p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0px;"&gt;3. Miejsce usługi:&lt;strong style="box-sizing: border-box; font-weight: 700;"&gt; Oddział Prewencji Policji w Warszawie, ul. Puławska 44E, 05-509 Piaseczno.&lt;br style="box-sizing: border-box;"&gt;&lt;/strong&gt;&lt;/p&gt;&lt;p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0px;"&gt;4. &lt;strong style="box-sizing: border-box; font-weight: 700;"&gt;Płatność&lt;/strong&gt; – przelew z &lt;strong style="box-sizing: border-box; font-weight: 700;"&gt;odroczonym terminem płatności 30 dni&lt;/strong&gt;
 od dostarczenia towaru wraz z prawidłowo wystawioną fakturą na adres: 
Komenda Stołeczna Policji ul. Nowolipie 2 00-150 Warszawa, 
NIP:525-19-30-070&lt;strong style="box-sizing: border-box; font-weight: 700;"&gt;, &lt;/strong&gt;REGON: 012126482&lt;strong style="box-sizing: border-box; font-weight: 700;"&gt;.
 Faktura dostarczona razem z&amp;nbsp; asortymentem w dniu dostawy lub faktura 
elektroniczna wysłana na adres mailowy: joanna.zlot@ksp.policja.gov.pl w dniu dostawy.&lt;/strong&gt;&lt;br style="box-sizing: border-box;"&gt;&lt;/p&gt;&lt;p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0px;"&gt;5. Wykonawca gwarantuje min 12 miesięczny okres gwarancji.&lt;br&gt;&lt;/p&gt;&lt;p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0px;"&gt;6.
 Wykonawca składając ofertę potwierdza zapoznanie się z treścią 
ogłoszenia- w 
załączeniu.&lt;br style="box-sizing: border-box;"&gt;&lt;/p&gt;&lt;p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0px;"&gt;7. Przeprowadzone postępowanie nie musi zakończyć się wyborem Wykonawcy.&lt;br style="box-sizing: border-box;"&gt;&lt;/p&gt;&lt;p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0px;"&gt;8. Wykonawca, który niejednokrotnie nie wywiązał się z oferty (terminowość, zgodność faktury z zamówieniem itp.) nie będzie brany pod uwagę w
 postępowaniu. &lt;/p&gt;&lt;p&gt;&lt;br&gt;&lt;/p&gt;&lt;p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700;"&gt;Załączniki:&lt;/strong&gt;&lt;strong style="box-sizing: border-box; font-weight: 700;"&gt;&lt;/strong&gt;&lt;strong style="box-sizing: border-box; font-weight: 700;"&gt;&lt;strong style="box-sizing: border-box; font-weight: 700;"&gt; &lt;/strong&gt;&lt;/strong&gt;&lt;strong style="box-sizing: border-box; font-weight: 700;"&gt;&lt;strong style="box-sizing: border-box; font-weight: 700;"&gt;&lt;/strong&gt;&lt;/strong&gt;&lt;/p&gt;&lt;p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700;"&gt;- &lt;/strong&gt;&lt;strong style="box-sizing: border-box; font-weight: 700;"&gt;&lt;/strong&gt;&lt;strong style="box-sizing: border-box; font-weight: 700;"&gt;&lt;strong style="box-sizing: border-box; font-weight: 700;"&gt;ogłoszenie &lt;br style="box-sizing: border-box;"&gt;&lt;/strong&gt;&lt;/strong&gt;&lt;/p&gt;&lt;p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700;"&gt;&lt;strong style="box-sizing: border-box; font-weight: 700;"&gt;- klauzula informacyjna z art. 13 RODO&lt;/strong&gt;&lt;/strong&gt;&lt;/p&gt;&lt;p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700;"&gt;&lt;strong style="box-sizing: border-box; font-weight: 700;"&gt;- opis przedmiotu zamówienia&lt;br&gt;&lt;/strong&gt;&lt;/strong&gt;&lt;/p&gt;&lt;p&gt;&lt;strong style="box-sizing: border-box; font-weight: 700;"&gt;&lt;strong style="box-sizing: border-box; font-weight: 700;"&gt;&lt;br&gt;&lt;/strong&gt;&lt;/strong&gt;&lt;/p&gt;&lt;p&gt;&lt;strong style="box-sizing: border-box; font-weight: 700;"&gt;&lt;strong style="box-sizing: border-box; font-weight: 700;"&gt;&lt;br&gt;&lt;/strong&gt;&lt;/strong&gt;&lt;/p&gt;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</si>
</sst>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6ebb43aed66e82ecae72d5dc1eccda.pdf" TargetMode="External"/><Relationship Id="rId_hyperlink_2" Type="http://schemas.openxmlformats.org/officeDocument/2006/relationships/hyperlink" Target="https://platformazakupowa.pl/file/get_new/4c351acc1d69136f09432921718d828a.pdf" TargetMode="External"/><Relationship Id="rId_hyperlink_3" Type="http://schemas.openxmlformats.org/officeDocument/2006/relationships/hyperlink" Target="https://platformazakupowa.pl/file/get_new/e5fb20d4dc49534dbc7d72f876326b72.pdf" TargetMode="External"/><Relationship Id="rId_hyperlink_4" Type="http://schemas.openxmlformats.org/officeDocument/2006/relationships/hyperlink" Target="https://platformazakupowa.pl/file/get_new/f8d38b618c736b84c88a13dcfb2509fb.pdf" TargetMode="External"/><Relationship Id="rId_hyperlink_5" Type="http://schemas.openxmlformats.org/officeDocument/2006/relationships/hyperlink" Target="https://platformazakupowa.pl/file/get_new/656271dee4c8970df2801dc7da44a8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2417522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2417523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2417524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2417525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2417607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1392676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738449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738449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738449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2417607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1392676</v>
      </c>
      <c r="C23" s="1" t="s">
        <v>25</v>
      </c>
      <c r="D23" s="16" t="s">
        <v>36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2026-02-04T09:50:23+01:00</dcterms:created>
  <dcterms:modified xsi:type="dcterms:W3CDTF">2026-02-04T09:50:23+01:00</dcterms:modified>
  <dc:title>Untitled Spreadsheet</dc:title>
  <dc:description/>
  <dc:subject/>
  <cp:keywords/>
  <cp:category/>
</cp:coreProperties>
</file>