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<sst xmlns="http://schemas.openxmlformats.org/spreadsheetml/2006/main" uniqueCount="41">
  <si>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</si>
  <si>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</si>
  <si>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</si>
  <si>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Ochrona fizyczna osób i mienia wystawy, tj. eksponatów podczas organizowanej wystawy „PAMIĘĆ 1943”</t>
  </si>
  <si>
    <t>Komentarz do całej oferty:</t>
  </si>
  <si>
    <t>LP</t>
  </si>
  <si>
    <t>Kryterium</t>
  </si>
  <si>
    <t>Opis</t>
  </si>
  <si>
    <t>Twoja propozycja/komentarz</t>
  </si>
  <si>
    <t>Koncesja na prowadzenie działalności gospodarczej w zakresie usługi ochrony osób i mienia</t>
  </si>
  <si>
    <t>zgodnie z opisem warunku udziału w postępowaniu w pkt 7 ust. 1) Ogłoszenia Zamawiający wymaga dodania dokumentu potwierdzającego spełnienie warunku udziału w postępowaniu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</si>
  <si>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</si>
  <si>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</si>
  <si>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Polisa lub inny dokument ubezpieczenia</t>
  </si>
  <si>
    <t>zgodnie z opisem warunku udziału w postępowaniu w pkt 7 ust. 2) Ogłoszenia Zamawiający wymaga dodania dokumentu potwierdzającego spełnienie warunku udziału w postępowaniu</t>
  </si>
  <si>
    <t>Dokument potwierdzający odpowiednie przeszkolenie pracowników ochrony</t>
  </si>
  <si>
    <t>zgodnie z opisem warunku udziału w postępowaniu w pkt 7 ust. 3) Ogłoszenia Zamawiający wymaga dodania dokumentu potwierdzającego spełnienie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</si>
  <si>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</si>
  <si>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</si>
  <si>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</si>
  <si>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</si>
  <si>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</si>
  <si>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</si>
  <si>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</si>
  <si>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Usługa ochrony fizycznej osób i mienia</t>
  </si>
  <si>
    <t>cena za 1 roboczo-godzinę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</si>
  <si>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</si>
  <si>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</si>
  <si>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</si>
  <si>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</si>
  <si>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</si>
  <si>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</si>
  <si>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</si>
  <si>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</si>
  <si>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</si>
  <si>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</si>
  <si>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2.pdf</t>
  </si>
  <si>
    <t>załącznik nr 3.pdf</t>
  </si>
  <si>
    <t>załącznik nr 4.pdf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</si>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</sst>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fb17d3e05fff7e48eecd7482abc5ff.pdf" TargetMode="External"/><Relationship Id="rId_hyperlink_2" Type="http://schemas.openxmlformats.org/officeDocument/2006/relationships/hyperlink" Target="https://platformazakupowa.pl/file/get_new/2536f7b01ed0ace2305a8970705e4cbc.pdf" TargetMode="External"/><Relationship Id="rId_hyperlink_3" Type="http://schemas.openxmlformats.org/officeDocument/2006/relationships/hyperlink" Target="https://platformazakupowa.pl/file/get_new/db0cb11ea89988aa96b8abe94cfbe56c.pdf" TargetMode="External"/><Relationship Id="rId_hyperlink_4" Type="http://schemas.openxmlformats.org/officeDocument/2006/relationships/hyperlink" Target="https://platformazakupowa.pl/file/get_new/d6d41010c148b15274c47b202cf7a059.pdf" TargetMode="External"/><Relationship Id="rId_hyperlink_5" Type="http://schemas.openxmlformats.org/officeDocument/2006/relationships/hyperlink" Target="https://platformazakupowa.pl/file/get_new/f706c052c8a083d44a60357833a03814.pdf" TargetMode="External"/><Relationship Id="rId_hyperlink_6" Type="http://schemas.openxmlformats.org/officeDocument/2006/relationships/hyperlink" Target="https://platformazakupowa.pl/file/get_new/71f4ccabd456b16962194489db82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2417279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2417339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1392570</v>
      </c>
      <c r="C13" s="6" t="s">
        <v>24</v>
      </c>
      <c r="D13" s="6" t="s">
        <v>25</v>
      </c>
      <c r="E13" s="6">
        <v>261.0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738363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738363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738363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738363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738363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2417280</v>
      </c>
      <c r="C23" s="1" t="s">
        <v>11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2024-10-14T09:21:10+02:00</dcterms:created>
  <dcterms:modified xsi:type="dcterms:W3CDTF">2024-10-14T09:21:10+02:00</dcterms:modified>
  <dc:title>Untitled Spreadsheet</dc:title>
  <dc:description/>
  <dc:subject/>
  <cp:keywords/>
  <cp:category/>
</cp:coreProperties>
</file>