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<sst xmlns="http://schemas.openxmlformats.org/spreadsheetml/2006/main" uniqueCount="37">
  <si>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</si>
  <si>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</si>
  <si>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</si>
  <si>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ASORTYMENTU MEDYCZNEGO JEDNORAZOWEGO UŻYTKU - KORKI DEZYNFEKUJĄCE, GAZIKI DO DEZYNFEKCJI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</si>
  <si>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</si>
  <si>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</si>
  <si>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</si>
  <si>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</si>
  <si>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</si>
  <si>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</si>
  <si>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</si>
  <si>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</si>
  <si>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Umowa na 24 miesiące.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</si>
  <si>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</si>
  <si>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</si>
  <si>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</si>
  <si>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</si>
  <si>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</si>
  <si>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</si>
  <si>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</si>
  <si>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</si>
  <si>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</si>
  <si>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Korki dezynfekujące</t>
  </si>
  <si>
    <t>szt.</t>
  </si>
  <si>
    <t>23%</t>
  </si>
  <si>
    <t>PLN</t>
  </si>
  <si>
    <t>Część 2 Gaziki do dezynfekcji</t>
  </si>
  <si>
    <t>W KOLUMNIE ILOŚĆ LICZBA 100 JEST NIEPRAWIDŁOWA I NIEMOŻLIWA DO EDYTOWANIA. PRAWIDŁOWA ILOŚĆ ZGODNIE Z KOSZTORYSEM TO 1000. ZAMAWIAJĄCY PRZY OCENIE OFERT WEŹMIE POD UWAGĘ KWOTĘ Z KOSZTORYSU.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</si>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</sst>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e3a04541bc637fa6c30ca98521e064.docx" TargetMode="External"/><Relationship Id="rId_hyperlink_2" Type="http://schemas.openxmlformats.org/officeDocument/2006/relationships/hyperlink" Target="https://platformazakupowa.pl/file/get_new/16c1ab865e73962dc5961512aef9460b.doc" TargetMode="External"/><Relationship Id="rId_hyperlink_3" Type="http://schemas.openxmlformats.org/officeDocument/2006/relationships/hyperlink" Target="https://platformazakupowa.pl/file/get_new/1ca08d76a701c49f7bf8027c71177b7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738325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2417149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2417150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2417151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1392538</v>
      </c>
      <c r="C12" s="6" t="s">
        <v>22</v>
      </c>
      <c r="D12" s="6"/>
      <c r="E12" s="6">
        <v>20000.0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1392539</v>
      </c>
      <c r="C13" s="6" t="s">
        <v>26</v>
      </c>
      <c r="D13" s="6" t="s">
        <v>27</v>
      </c>
      <c r="E13" s="6">
        <v>100.0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738325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738325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738325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2024-07-12T23:31:23+02:00</dcterms:created>
  <dcterms:modified xsi:type="dcterms:W3CDTF">2024-07-12T23:31:23+02:00</dcterms:modified>
  <dc:title>Untitled Spreadsheet</dc:title>
  <dc:description/>
  <dc:subject/>
  <cp:keywords/>
  <cp:category/>
</cp:coreProperties>
</file>