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<sst xmlns="http://schemas.openxmlformats.org/spreadsheetml/2006/main" uniqueCount="44">
  <si>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</si>
  <si>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</si>
  <si>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</si>
  <si>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detektora wielogazowego Dräger X-am 2500 EX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</si>
  <si>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</si>
  <si>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</si>
  <si>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</si>
  <si>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</si>
  <si>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</si>
  <si>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</si>
  <si>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 przelew 30 dni od dostarczenia prawidłowo wystawionej faktury. Proszę potwierdzić wpisując "Akceptuję"</t>
  </si>
  <si>
    <t xml:space="preserve">Termin realizacji </t>
  </si>
  <si>
    <t>10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</si>
  <si>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</si>
  <si>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</si>
  <si>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Serwis gwarancyjny i pogwarancyjny</t>
  </si>
  <si>
    <t>Proszę potwierdzić wpisując "Akceptuję"</t>
  </si>
  <si>
    <t>Oświadczenie brak podstaw wykluczenia</t>
  </si>
  <si>
    <t>Oświadczenie podpisane w formie skanu jako załącznik przy złożonej ofercie (ORYGINAŁ załączony do faktury) - na podstawie art. 7 ust. 1 w zw. z ust. 9 ustawy z dnia 13 kwietnia 2022 r. o szczególnych rozwiązaniach w zakresie przeciwdziałania wspieraniu agresji na Ukrainę oraz służących ochronie bezpieczeństwa narodowego - Wzór do pobrania.</t>
  </si>
  <si>
    <t>Forma przekazywania faktur</t>
  </si>
  <si>
    <t>Faktury przesyłane pocztą. Proszę potwierdzić wpisując "Akceptuję".</t>
  </si>
  <si>
    <t>Faktury przekazywane poprzez Platformę Elektronicznego Fakturowania (PEF).</t>
  </si>
  <si>
    <t>Dostępność urządzenia</t>
  </si>
  <si>
    <t>Potwierdzenie posiadania urządzenia w sprzedaży. W przypadku nie posiadania informacja do postępowania zawierająca  określenie czasu dostarczenia.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</si>
  <si>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</si>
  <si>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</si>
  <si>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</si>
  <si>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</si>
  <si>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</si>
  <si>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</si>
  <si>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</si>
  <si>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Detektor wielogazowy Dräger X-am 2500 EX + zestaw zasilający</t>
  </si>
  <si>
    <t>Rodzaj wykrywanych gazów: O2, CO, H2S, CH4
system zasilania: akumulator NiMH, obudowa odporna na zapylenie i wodę, rejestrator danych, trzy stopniowa sygnalizacja alarmu, okres żywotności sensorów min. 4 lata.
Zestaw zasilający zawierający moduł ładujący, zasilacz.
Instrukcja obsługi PL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</si>
  <si>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</si>
  <si>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</si>
  <si>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</si>
  <si>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</si>
  <si>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</si>
  <si>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</si>
  <si>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</si>
  <si>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</si>
  <si>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OPEN NEXUS.pdf</t>
  </si>
  <si>
    <t>oświadczenie - brak podstaw do wykluczenia.docx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</si>
  <si>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Komendę Wojewódzką Policji w Gdańsku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15 568 od poniedziałku do piątku w dni robocze, w godzinach od &lt;strong&gt;8:00&lt;/strong&gt; do &lt;strong&gt;15:00&lt;/strong&gt;&lt;/span&gt;&lt;/p&gt;&lt;p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</si>
</sst>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88c61600e43483b5f1efd743ff377d.pdf" TargetMode="External"/><Relationship Id="rId_hyperlink_2" Type="http://schemas.openxmlformats.org/officeDocument/2006/relationships/hyperlink" Target="https://platformazakupowa.pl/file/get_new/781440b4db412c085f7cebbe5e6caf3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738219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2416866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2416867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2416868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2416869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2416870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2416871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2416872</v>
      </c>
      <c r="C12" s="6" t="s">
        <v>19</v>
      </c>
      <c r="D12" s="6" t="s">
        <v>21</v>
      </c>
      <c r="E12" s="11"/>
    </row>
    <row r="13" spans="1:27">
      <c r="A13" s="6">
        <v>8</v>
      </c>
      <c r="B13" s="6">
        <v>2416873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1392444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738219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2416870</v>
      </c>
      <c r="C23" s="1" t="s">
        <v>17</v>
      </c>
      <c r="D23" s="16" t="s">
        <v>42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2026-02-13T11:45:00+01:00</dcterms:created>
  <dcterms:modified xsi:type="dcterms:W3CDTF">2026-02-13T11:45:00+01:00</dcterms:modified>
  <dc:title>Untitled Spreadsheet</dc:title>
  <dc:description/>
  <dc:subject/>
  <cp:keywords/>
  <cp:category/>
</cp:coreProperties>
</file>