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<sst xmlns="http://schemas.openxmlformats.org/spreadsheetml/2006/main" uniqueCount="38">
  <si>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</si>
  <si>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</si>
  <si>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</si>
  <si>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Wynajem kabin sanitarnych.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</si>
  <si>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</si>
  <si>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</si>
  <si>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</si>
  <si>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</si>
  <si>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</si>
  <si>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</si>
  <si>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</si>
  <si>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</si>
  <si>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</si>
  <si>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</si>
  <si>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</si>
  <si>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</si>
  <si>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</si>
  <si>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</si>
  <si>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</si>
  <si>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</si>
  <si>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</si>
  <si>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</si>
  <si>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</si>
  <si>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</si>
  <si>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1 kabiny </t>
  </si>
  <si>
    <t xml:space="preserve">Wynajem kabiny z serwisem 1 raz w tygodniu.
Proszę o wpisanie ceny za okres jednego miesiąca. </t>
  </si>
  <si>
    <t>szt.</t>
  </si>
  <si>
    <t>23%</t>
  </si>
  <si>
    <t>PLN</t>
  </si>
  <si>
    <t>Krótkoterminowe wynajmy kabin na czas 1 – 2 tygodni</t>
  </si>
  <si>
    <t>Krótkoterminowy wynajem kabin na czas 1-2 dwóch tygodni (okres Święta Wszystkich Świętych) z serwisem pośrednim.</t>
  </si>
  <si>
    <t>Razem:</t>
  </si>
  <si>
    <t>Załączniki do postępowania</t>
  </si>
  <si>
    <t>Źródło</t>
  </si>
  <si>
    <t>Nazwa załącznika</t>
  </si>
  <si>
    <t>Wzór umowy.doc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</si>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</sst>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061aa7928689394a080eee1c5999e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2416400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2416401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2416402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2416403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1392236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1392237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2416403</v>
      </c>
      <c r="C19" s="1" t="s">
        <v>15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2025-12-25T02:02:54+01:00</dcterms:created>
  <dcterms:modified xsi:type="dcterms:W3CDTF">2025-12-25T02:02:54+01:00</dcterms:modified>
  <dc:title>Untitled Spreadsheet</dc:title>
  <dc:description/>
  <dc:subject/>
  <cp:keywords/>
  <cp:category/>
</cp:coreProperties>
</file>